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<sst xmlns="http://schemas.openxmlformats.org/spreadsheetml/2006/main" uniqueCount="39">
  <si>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</si>
  <si>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</si>
  <si>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</si>
  <si>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Zasypywanie podajnika taśmowego miałem węglowym do zasobników kotłów WR-25 Ciepłowni C3 przy ul. Przemysłowej5 w Pionkach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</si>
  <si>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</si>
  <si>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</si>
  <si>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</si>
  <si>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</si>
  <si>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</si>
  <si>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</si>
  <si>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</si>
  <si>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</si>
  <si>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</si>
  <si>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</si>
  <si>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</si>
  <si>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</si>
  <si>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</si>
  <si>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</si>
  <si>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</si>
  <si>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</si>
  <si>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</si>
  <si>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</si>
  <si>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</si>
  <si>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</si>
  <si>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Zamówienia</t>
  </si>
  <si>
    <t>Zgodnie z Załacznikiem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</si>
  <si>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</si>
  <si>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</si>
  <si>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</si>
  <si>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</si>
  <si>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</si>
  <si>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</si>
  <si>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</si>
  <si>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</si>
  <si>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</si>
  <si>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SOPZ.pdf</t>
  </si>
  <si>
    <t>Załącznik nr 3 - Wzór umowy.pdf</t>
  </si>
  <si>
    <t>Załącznik nr 4- 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</si>
  <si>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Zamawiającego.&lt;/span&gt;&lt;/p&gt;&lt;p&gt;&lt;br&gt;&lt;/p&gt;&lt;p&gt;ZAPYTANIE OFERTOWE&lt;/p&gt;&lt;p&gt;Postępowanie dla zamówienia, do którego nie mają zastosowania przepisy ustawy z dnia I l września 2019 r. - Prawo zamówień publicznych (Dz. U. z 2019 r., poz. 2019 z późn. zm.)&lt;/p&gt;&lt;p&gt;l . Zamawiający: Przedsiębiorstwo Wodno Kanalizacyjno Ciepłownicze w Pionkach Spółka&amp;nbsp;&lt;/p&gt;&lt;p&gt;z o. o.&lt;/p&gt;&lt;p&gt;Adres do korespondencji:&lt;/p&gt;&lt;p&gt;&lt;span style="white-space: normal;"&gt;&lt;span style="white-space:pre"&gt;	&lt;/span&gt;ul. Przemysłowa 11, 26-670 Pionki&lt;/span&gt;&lt;/p&gt;&lt;p&gt;&lt;span style="white-space: normal;"&gt;&lt;span style="white-space:pre"&gt;	&lt;/span&gt;&amp;nbsp; &amp;nbsp; &amp;nbsp; &amp;nbsp;tel./e-mail: 48 385 25 14 / pwkc@pionki.pl&lt;/span&gt;&lt;/p&gt;&lt;p&gt;Zaprasza do złożenia ofert cenowych na (podać nazwę przedmiotu zamówienia):&lt;/p&gt;&lt;p&gt;Zasypywanie podajnika taśmowego miałem węglowym do zasobników kotłów WR-25 Ciepłowni C3 przy ul. Przemysłowej 5 w Pionkach.&lt;/p&gt;&lt;p&gt;&amp;nbsp; &amp;nbsp; 2. Opis przedmiotu zamówienia.&lt;/p&gt;&lt;p&gt;&amp;nbsp; &amp;nbsp; &amp;nbsp; &amp;nbsp; 1) Specyfika głównych wymagań:&lt;/p&gt;&lt;p&gt;a) W załączniku nr 2 do zapytania zawarto Szczegółowy Opis Przedmiotu Zamówienia.&lt;/p&gt;&lt;p&gt;&amp;nbsp; &amp;nbsp; &amp;nbsp; &amp;nbsp; 2) Wzór umowy stanowi Załącznik nr 3 do niniejszego zapytania ofertowego.&amp;nbsp;&lt;/p&gt;&lt;p&gt;&amp;nbsp; &amp;nbsp; &amp;nbsp; &amp;nbsp; 3) Wykonawca związany jest ofertą 30 dni.&lt;/p&gt;&lt;p&gt;&amp;nbsp; &amp;nbsp; &amp;nbsp; &amp;nbsp; 4) Bieg terminu związania ofertą rozpoczyna się wraz z upływem terminy składania ofert.&lt;/p&gt;&lt;p&gt;&amp;nbsp; &amp;nbsp; 3. Dokumenty, jakie Wykonawca powinien załączyć do oferty:&lt;/p&gt;&lt;p&gt;&amp;nbsp; &amp;nbsp; &amp;nbsp; &amp;nbsp; 1) Zamawiający wymaga, aby każda oferta zawierała minimum następujący dokument&lt;/p&gt;&lt;p&gt;- wypełniony i podpisany przez Wykonawcę FORMULARZ CENOWO-OFERTOWY - wg. załączonego wzoru ZAPYTANIA OFERTOWEGO,&lt;/p&gt;&lt;p&gt;Postępowanie prowadzone jest w języku polskim.&lt;/p&gt;&lt;p&gt;&amp;nbsp; &amp;nbsp; 4. Informacje o sposobie porozumiewania się Zamawiającego z Wykonawcami oraz przekazywania oświadczeń i dokumentów.&lt;/p&gt;&lt;p&gt;Wszelkie oświadczenia, wnioski, zawiadomienia oraz informacje Zamawiający i Wykonawcy mogą przekazywać pisemnie za pośrednictwem poczty lub drogą elektroniczną,&lt;/p&gt;&lt;p&gt;&amp;nbsp; &amp;nbsp; 5. Osoby po stronie Zamawiającego uprawnione do porozumiewania się z Wykonawcami.&lt;/p&gt;&lt;p&gt;Osobą uprawnioną do kontaktowania się z Wykonawcami i udzielania wyjaśnień dotyczących postępowania w jest:&lt;/p&gt;&lt;p&gt;&lt;span style="white-space: normal;"&gt;&lt;span style="white-space:pre"&gt;	&lt;/span&gt;Sławomir Drózd tel. 601 650 292, email: pwkc@pionki.pl&lt;/span&gt;&lt;/p&gt;&lt;p&gt;&amp;nbsp; &amp;nbsp; 6. Miejsce składania ofert.&lt;/p&gt;&lt;p&gt;Ofertę cenową należy złożyć poprzez platformę zakupową na stronie www.platformazakupowa.pl&amp;nbsp; do dnia: 29 sierpnia 2025 r., godz.: 15:00&lt;/p&gt;&lt;p&gt;Otwarcie ofert nastąpi w dniu 01 września 2025 roku o godz. 11:00.&amp;nbsp;&lt;/p&gt;&lt;p&gt;&amp;nbsp; &amp;nbsp; 7. Opis sposobu obliczania ceny.&lt;/p&gt;&lt;p&gt;l) Na załączonym formularzu cenowo-ofertowym, należy przedstawić cenę ofertową brutto za wykonanie / udzielenie przedmiotu zamówienia.&lt;/p&gt;&lt;p&gt;&amp;nbsp; &amp;nbsp; &amp;nbsp; &amp;nbsp; 2) Wartość cenową należy podać w złotych polskich cyfrą — z dokładnością do dwóch miejsc po przecinku oraz słownie.&lt;/p&gt;&lt;p&gt;&amp;nbsp; &amp;nbsp; &amp;nbsp; &amp;nbsp; 3) Cena powinna zawierać wszelkie koszty związane z wykonaniem przedmiotu zamówienia.&lt;/p&gt;&lt;p&gt;&amp;nbsp; &amp;nbsp; &amp;nbsp; &amp;nbsp; 4) Wszelkie rozliczenia pomiędzy Zamawiającym a Wykonawcą odbywać się będą w złotych polskich.&lt;/p&gt;&lt;p&gt;&amp;nbsp; &amp;nbsp; 8. Informacje o formalnościach.&lt;/p&gt;&lt;p&gt;&amp;nbsp; &amp;nbsp; 1) Zamawiający zawrze umowę z wybranym Wykonawcą po przekazaniu zawiadomienia o wyborze Wykonawcy, ale nie później niż w terminie związania ofertą.&lt;/p&gt;&lt;p&gt;&amp;nbsp; &amp;nbsp; 2) Jeżeli Wykonawca, którego oferta została wybrana uchyli się od zawarcia umowy, Zamawiający wybierze kolejną ofertę najkorzystniejszą spośród złożonych ofert, bez przeprowadzania ich ponownej oceny.&lt;/p&gt;&lt;p&gt;&amp;nbsp; &amp;nbsp; 3) Do prowadzonego postępowania nie przysługują Wykonawcom środki ochrony prawnej określone w przepisach Ustawy Prawo zamówień publicznych tj. odwołanie, skarga.&lt;/p&gt;&lt;p&gt;&amp;nbsp; &amp;nbsp; 4) Niniejsze postępowania prowadzone jest na zasadach opartych na wewnętrznych uregulowaniach organizacyjnych Zamawiającego. Nie mają w tym przypadku zastosowania przepisy ustawy Prawo zamówień publicznych.&lt;/p&gt;&lt;p&gt;&lt;br&gt;&lt;/p&gt;&lt;br&gt;&lt;p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48 385 25 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</si>
</sst>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c2c92f43ee8c2d0126000d77838d0e.docx" TargetMode="External"/><Relationship Id="rId_hyperlink_2" Type="http://schemas.openxmlformats.org/officeDocument/2006/relationships/hyperlink" Target="https://platformazakupowa.pl/file/get_new/7d74ca73625062d35e2fc8e9c16f8f62.pdf" TargetMode="External"/><Relationship Id="rId_hyperlink_3" Type="http://schemas.openxmlformats.org/officeDocument/2006/relationships/hyperlink" Target="https://platformazakupowa.pl/file/get_new/8c85780f9db2e14d392ed30c36724283.pdf" TargetMode="External"/><Relationship Id="rId_hyperlink_4" Type="http://schemas.openxmlformats.org/officeDocument/2006/relationships/hyperlink" Target="https://platformazakupowa.pl/file/get_new/33ddbf1eaa7cd1b4840d5b9c18c9f4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3788760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3788762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3788763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3788764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2046113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1158946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1158946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1158946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1158946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2026-03-28T04:11:27+01:00</dcterms:created>
  <dcterms:modified xsi:type="dcterms:W3CDTF">2026-03-28T04:11:27+01:00</dcterms:modified>
  <dc:title>Untitled Spreadsheet</dc:title>
  <dc:description/>
  <dc:subject/>
  <cp:keywords/>
  <cp:category/>
</cp:coreProperties>
</file>