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<sst xmlns="http://schemas.openxmlformats.org/spreadsheetml/2006/main" uniqueCount="33">
  <si>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</si>
  <si>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</si>
  <si>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</si>
  <si>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kanalizacji deszczowej wraz z podłączeniem istniejących rynien odprowadzających wody opadowe z dachu budynku Starostwa Powiatowego w Sochaczewie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</si>
  <si>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</si>
  <si>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</si>
  <si>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</si>
  <si>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</si>
  <si>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</si>
  <si>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</si>
  <si>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</si>
  <si>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</si>
  <si>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</si>
  <si>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</si>
  <si>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</si>
  <si>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</si>
  <si>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kanalizacji deszczowej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</si>
  <si>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</si>
  <si>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</si>
  <si>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</si>
  <si>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</si>
  <si>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</si>
  <si>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</si>
  <si>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</si>
  <si>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</si>
  <si>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IMZP.272.09.ZO.2025 Załącznik nr 1 formularz ofertowy.docx</t>
  </si>
  <si>
    <t>IMZP.272.09.ZO.2025 Załącznik nr 2 oświadczenie o niepodleganiu wykluczeniu.docx</t>
  </si>
  <si>
    <t>IMZP.272.09.ZO.2025 Załącznik nr 3 wykaz robót bud.docx</t>
  </si>
  <si>
    <t>IMZP.272.09.ZO.2025 Załącznik nr 4 Umowa - projekt.docx</t>
  </si>
  <si>
    <t>IMZP.272.09.ZO.2025 ZAPYTANIE OFERTOWE.pdf</t>
  </si>
  <si>
    <t>Plan sytuacyjny-podłączenie rur spustowych.pdf</t>
  </si>
  <si>
    <t>Przedmiar-Podłączenie rur spustowych.pdf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</si>
  <si>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46 864 18 48,&lt;/span&gt;&lt;/p&gt;&lt;p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</si>
</sst>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0b75967cdc943529bfcf929c8c127d.docx" TargetMode="External"/><Relationship Id="rId_hyperlink_2" Type="http://schemas.openxmlformats.org/officeDocument/2006/relationships/hyperlink" Target="https://platformazakupowa.pl/file/get_new/a5d062b81d3d16bd6f40fb8d06597c4d.docx" TargetMode="External"/><Relationship Id="rId_hyperlink_3" Type="http://schemas.openxmlformats.org/officeDocument/2006/relationships/hyperlink" Target="https://platformazakupowa.pl/file/get_new/96cc6675e17116d99b991d5ae43a0b6d.docx" TargetMode="External"/><Relationship Id="rId_hyperlink_4" Type="http://schemas.openxmlformats.org/officeDocument/2006/relationships/hyperlink" Target="https://platformazakupowa.pl/file/get_new/4d49b71350d7f3b3dfb169512172d5af.docx" TargetMode="External"/><Relationship Id="rId_hyperlink_5" Type="http://schemas.openxmlformats.org/officeDocument/2006/relationships/hyperlink" Target="https://platformazakupowa.pl/file/get_new/64fa99a17021f927f4b32d461e744d5b.pdf" TargetMode="External"/><Relationship Id="rId_hyperlink_6" Type="http://schemas.openxmlformats.org/officeDocument/2006/relationships/hyperlink" Target="https://platformazakupowa.pl/file/get_new/df9cccce8a5bcf21eb49d1cbd1af353a.pdf" TargetMode="External"/><Relationship Id="rId_hyperlink_7" Type="http://schemas.openxmlformats.org/officeDocument/2006/relationships/hyperlink" Target="https://platformazakupowa.pl/file/get_new/e48a12e2f2a8e87b3d3f7f762425d6f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1158901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2046072</v>
      </c>
      <c r="C9" s="6" t="s">
        <v>16</v>
      </c>
      <c r="D9" s="6" t="s">
        <v>3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1158901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1158901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1158901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1158901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1158901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1158901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1158901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2026-03-09T12:34:50+01:00</dcterms:created>
  <dcterms:modified xsi:type="dcterms:W3CDTF">2026-03-09T12:34:50+01:00</dcterms:modified>
  <dc:title>Untitled Spreadsheet</dc:title>
  <dc:description/>
  <dc:subject/>
  <cp:keywords/>
  <cp:category/>
</cp:coreProperties>
</file>