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<sst xmlns="http://schemas.openxmlformats.org/spreadsheetml/2006/main" uniqueCount="40">
  <si>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</si>
  <si>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</si>
  <si>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</si>
  <si>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przetwornic częstotliwości 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</si>
  <si>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</si>
  <si>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</si>
  <si>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</si>
  <si>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</si>
  <si>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</si>
  <si>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</si>
  <si>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</si>
  <si>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</si>
  <si>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</si>
  <si>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</si>
  <si>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</si>
  <si>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</si>
  <si>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</si>
  <si>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 xml:space="preserve">Karta katalogowa, specyfikacja techniczna oraz certyfikaty 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</si>
  <si>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</si>
  <si>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</si>
  <si>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</si>
  <si>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</si>
  <si>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</si>
  <si>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</si>
  <si>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</si>
  <si>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</si>
  <si>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Przetwornica częstotliwości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</si>
  <si>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</si>
  <si>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</si>
  <si>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</si>
  <si>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</si>
  <si>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</si>
  <si>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</si>
  <si>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</si>
  <si>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</si>
  <si>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</si>
  <si>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techniczna pompy.pdf</t>
  </si>
  <si>
    <t>Wzór umowy.docx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</si>
  <si>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</si>
  <si>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&lt;strong&gt;dostawę przetwornic częstotliwości&lt;/strong&gt;.&lt;/font&gt;&lt;/p&gt;&lt;p class="MsoNormal" style="margin-bottom:0cm;line-height:normal"&gt;1. Opis przedmiotu zamówienia:&lt;/p&gt;&lt;p class="MsoListParagraph" style="text-align:justify;line-height:115%"&gt;&lt;span style="font-family:&amp;quot;Lato&amp;quot;,sans-serif"&gt;Przetwornica częstotliwości Danfoss VLT FC
-102 22 KW – 2 szt.&lt;o:p&gt;&lt;/o:p&gt;&lt;/span&gt;&lt;/p&gt;&lt;p class="MsoListParagraphCxSpFirst" style="margin-left:2.0cm;mso-add-space:auto;
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style="font-family:&amp;quot;Lato&amp;quot;,sans-serif"&gt;Moc
znamionowa – 22 kW&lt;o:p&gt;&lt;/o:p&gt;&lt;/span&gt;&lt;/p&gt;&lt;p class="MsoListParagraphCxSpMiddle" style="margin-left:2.0cm;mso-add-space:
auto;text-align:justify;text-indent:-18.0pt;line-height:115%;mso-list:l0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style="font-family:&amp;quot;Lato&amp;quot;,sans-serif"&gt;Zasilanie
trójfazowe&lt;o:p&gt;&lt;/o:p&gt;&lt;/span&gt;&lt;/p&gt;&lt;p class="MsoListParagraphCxSpMiddle" style="margin-left:2.0cm;mso-add-space:
auto;text-align:justify;text-indent:-18.0pt;line-height:115%;mso-list:l0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style="font-family:&amp;quot;Lato&amp;quot;,sans-serif"&gt;Napięcie
zasilania – 380 – 480 VAC&lt;o:p&gt;&lt;/o:p&gt;&lt;/span&gt;&lt;/p&gt;&lt;p class="MsoListParagraphCxSpMiddle" style="margin-left:2.0cm;mso-add-space:
auto;text-align:justify;text-indent:-18.0pt;line-height:115%;mso-list:l0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style="font-family:&amp;quot;Lato&amp;quot;,sans-serif"&gt;Graficzny
panel LCP&lt;o:p&gt;&lt;/o:p&gt;&lt;/span&gt;&lt;/p&gt;&lt;p class="MsoListParagraphCxSpMiddle" style="margin-left:2.0cm;mso-add-space:
auto;text-align:justify;text-indent:-18.0pt;line-height:115%;mso-list:l0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style="font-family:&amp;quot;Lato&amp;quot;,sans-serif"&gt;Komunikacja
RS 485&lt;o:p&gt;&lt;/o:p&gt;&lt;/span&gt;&lt;/p&gt;&lt;p class="MsoListParagraphCxSpMiddle" style="margin-left:2.0cm;mso-add-space:
auto;text-align:justify;text-indent:-18.0pt;line-height:115%;mso-list:l0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style="font-family:&amp;quot;Lato&amp;quot;,sans-serif"&gt;Możliwość
podłączenia termistora po wejściu analogowym&lt;o:p&gt;&lt;/o:p&gt;&lt;/span&gt;&lt;/p&gt;&lt;p class="MsoNormal" style="margin-bottom:0cm;line-height:normal"&gt;
&lt;/p&gt;&lt;p class="MsoListParagraphCxSpLast" style="margin-left:2.0cm;mso-add-space:auto;
text-align:justify;text-indent:-18.0pt;line-height:115%;mso-list:l0 level1 lfo1"&gt;&lt;!--[if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style="font-family:&amp;quot;Lato&amp;quot;,sans-serif"&gt;Wbudowany
filtr&lt;/span&gt;&lt;/p&gt;&lt;p class="MsoNormal" style="margin-bottom:0cm;line-height:normal"&gt;2.&amp;nbsp;Termin realizacji
dostawy: do 26.09.2025 r.&lt;/p&gt;&lt;p class="MsoNormal"&gt;&lt;o:p&gt;&lt;/o:p&gt;&lt;/p&gt;&lt;p class="MsoNormal" style="margin-bottom:0cm;line-height:normal"&gt;3.&amp;nbsp; Szczegóły dotyczące warunków zamówienia zawarte są w załączonym Wzorze umowy.&lt;/p&gt;&lt;p class="MsoNormal" style="margin-bottom:0cm;line-height:normal"&gt;&lt;br&gt;&lt;/p&gt;&lt;p class="MsoNormal" style="margin-bottom:0cm;line-height:normal"&gt;&lt;span style="text-indent: -24px;"&gt;&lt;em&gt;Zamawiający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Zamawiającego.&lt;/em&gt;&lt;/span&gt;&lt;font color="#002060" face="Lato, sans-serif"&gt;&lt;span style="font-size: 13.3333px;"&gt;&lt;strong&gt;&lt;/strong&gt;&lt;/span&gt;&lt;/font&gt;&lt;/p&gt;&lt;p&gt;&lt;br&gt;&lt;/p&gt;&lt;p&gt;&lt;span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</si>
</sst>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87a8a21524d39379a5007cb56e5d34.pdf" TargetMode="External"/><Relationship Id="rId_hyperlink_2" Type="http://schemas.openxmlformats.org/officeDocument/2006/relationships/hyperlink" Target="https://platformazakupowa.pl/file/get_new/d60c97ec74f5934c21886ebd8064d337.docx" TargetMode="External"/><Relationship Id="rId_hyperlink_3" Type="http://schemas.openxmlformats.org/officeDocument/2006/relationships/hyperlink" Target="https://platformazakupowa.pl/file/get_new/a55622a89d638d96bdfb6bbaab5add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3788226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3788227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3788229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3788230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3788270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2045973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1158797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3788226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3788229</v>
      </c>
      <c r="C21" s="1" t="s">
        <v>13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2026-02-19T21:00:28+01:00</dcterms:created>
  <dcterms:modified xsi:type="dcterms:W3CDTF">2026-02-19T21:00:28+01:00</dcterms:modified>
  <dc:title>Untitled Spreadsheet</dc:title>
  <dc:description/>
  <dc:subject/>
  <cp:keywords/>
  <cp:category/>
</cp:coreProperties>
</file>