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<sst xmlns="http://schemas.openxmlformats.org/spreadsheetml/2006/main" uniqueCount="40">
  <si>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</si>
  <si>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</si>
  <si>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</si>
  <si>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Przygotowanie autorskiego projektu identyfikacji wizualnej do wydarzenia pod nazwą Wieczór Małej Grozy, w tym banerów, plakatu, przypinek, naklejek, znakowania gadżetów wraz z przeniesieniem autorskich praw majątkowych.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</si>
  <si>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</si>
  <si>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</si>
  <si>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</si>
  <si>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</si>
  <si>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</si>
  <si>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</si>
  <si>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</si>
  <si>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</si>
  <si>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</si>
  <si>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</si>
  <si>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</si>
  <si>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Portfolio</t>
  </si>
  <si>
    <t>Proszę załączyć plik z portfolio.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</si>
  <si>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</si>
  <si>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</si>
  <si>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</si>
  <si>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</si>
  <si>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</si>
  <si>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</si>
  <si>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</si>
  <si>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</si>
  <si>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</si>
  <si>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</si>
  <si>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</si>
  <si>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</si>
  <si>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</si>
  <si>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</si>
  <si>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</si>
  <si>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</si>
  <si>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</si>
  <si>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</si>
  <si>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</si>
  <si>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</si>
  <si>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Brief do projektu identyfikacji wizualnej.docx</t>
  </si>
  <si>
    <t>Umowa o dzieło z załącznikami grafika Wieczór Małej Grozy.docx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</si>
  <si>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style="color:black;layout-grid-mode:line"&gt;Przedmiot
zamówienia:&lt;/span&gt;&lt;/p&gt;&lt;p class="MsoListParagraph" style="margin-top:0cm;margin-right:0cm;margin-bottom:
0cm;margin-left:14.2pt;text-align:justify;text-indent:-14.2pt;line-height:150%;
mso-list:l0 level1 lfo1"&gt;&lt;!--[if !supportLists]--&gt;&lt;span style="color:black;
layout-grid-mode:line"&gt;1.&lt;span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style="color:black;layout-grid-mode:line"&gt;Przedmiot
zamówienia: &lt;o:p&gt;&lt;/o:p&gt;&lt;/span&gt;&lt;/p&gt;&lt;p class="MsoListParagraph" style="margin-top:0cm;margin-right:0cm;margin-bottom:
0cm;margin-left:14.2pt;text-align:justify;line-height:150%"&gt;&lt;span style="color:black;layout-grid-mode:line"&gt;Przygotowanie identyfikacji wizualnej
do wydarzenia pn. Wieczór Małej Grozy wraz z przeniesieniem praw autorskich –
elementy identyfikacji:&lt;o:p&gt;&lt;/o:p&gt;&lt;/span&gt;&lt;/p&gt;&lt;p class="MsoNormal" style="margin-bottom:0cm;text-align:justify;line-height:
150%"&gt;&lt;span style="font-size:12.0pt;line-height:150%;font-family:&amp;quot;Times New Roman&amp;quot;,serif;
color:black;layout-grid-mode:line"&gt;- &amp;nbsp;baner
w formacie: 1920x1080&lt;o:p&gt;&lt;/o:p&gt;&lt;/span&gt;&lt;/p&gt;&lt;p class="MsoNormal" style="margin-bottom:0cm;text-align:justify;line-height:
150%"&gt;&lt;span style="font-size:12.0pt;line-height:150%;font-family:&amp;quot;Times New Roman&amp;quot;,serif;
color:black;layout-grid-mode:line"&gt;- banery do wykorzystania w mediach
społecznościowych (Facebook, Instagram) w formatach: 1080x1920, 1200x628,
1200x900, 2000x2000, 1080x1350, dodatkowo 1920x1080 (w tym przypadku grafika w
obszarze 1706x1280) oraz 1200x628 (grafika w obszarze 478x628) &lt;o:p&gt;&lt;/o:p&gt;&lt;/span&gt;&lt;/p&gt;&lt;p class="MsoNormal" style="margin-bottom:0cm;text-align:justify;line-height:
150%"&gt;&lt;span style="font-size:12.0pt;line-height:150%;font-family:&amp;quot;Times New Roman&amp;quot;,serif;
color:black;layout-grid-mode:line"&gt;- plakat w formacie A3 (29,7 cm x 42 cm) bez
spadów&lt;o:p&gt;&lt;/o:p&gt;&lt;/span&gt;&lt;/p&gt;&lt;p class="MsoNormal" style="margin-bottom:0cm;text-align:justify;line-height:
150%"&gt;&lt;span style="font-size:12.0pt;line-height:150%;font-family:&amp;quot;Times New Roman&amp;quot;,serif;
color:black;layout-grid-mode:line"&gt;- projekt jednego wzoru okrągłej przypinki (badge)
o wymiarze 37 mm średnicy (przygotowany na arkuszu A4 na jednolitym tle bez
zaznaczonych brzegów kół i powielony tak, żeby na arkuszu znajdowały się 3 x 4
przypinki)&lt;o:p&gt;&lt;/o:p&gt;&lt;/span&gt;&lt;/p&gt;&lt;p class="MsoNormal" style="margin-bottom:0cm;text-align:justify;line-height:
150%"&gt;&lt;span style="font-size:12.0pt;line-height:150%;font-family:&amp;quot;Times New Roman&amp;quot;,serif;
color:black;layout-grid-mode:line"&gt;&amp;nbsp;&lt;/span&gt;&lt;/p&gt;&lt;p class="MsoNormal" style="margin-bottom:0cm;text-align:justify;line-height:
150%"&gt;&lt;span style="font-size:12.0pt;line-height:150%;font-family:&amp;quot;Times New Roman&amp;quot;,serif;
color:black;layout-grid-mode:line"&gt;Wszystkie pliki w formie plików otwartych
oraz plików zamkniętych w formatach png, jpg&lt;o:p&gt;&lt;/o:p&gt;&lt;/span&gt;&lt;/p&gt;&lt;p class="MsoNormal" style="margin-bottom:0cm;text-align:justify;line-height:
150%"&gt;&lt;span style="font-size:12.0pt;line-height:150%;font-family:&amp;quot;Times New Roman&amp;quot;,serif;
color:black;layout-grid-mode:line"&gt;Wszystkie elementy bazują na tym samym
projekcie. Projekt identyfikacji musi zawierać nazwę wydarzenia w postaci
napisu: Wieczór Małej Grozy. W założeniu, projekt będzie wykorzystywany także w
kolejnych latach i w kolejnych edycjach wydarzenia. Musi więc być uniwersalny i
zakładać możliwość wprowadzenia zmian, m.in. daty wydarzenia.&lt;o:p&gt;&lt;/o:p&gt;&lt;/span&gt;&lt;/p&gt;&lt;p class="MsoListParagraph" style="margin-top:0cm;margin-right:0cm;margin-bottom:
0cm;margin-left:14.2pt;text-align:justify;text-indent:-14.2pt;line-height:150%;
mso-list:l3 level1 lfo5"&gt;
&lt;/p&gt;&lt;p class="MsoNormal" style="margin-bottom:0cm;text-align:justify;line-height:
150%"&gt;&lt;span style="font-size:12.0pt;line-height:150%;font-family:&amp;quot;Times New Roman&amp;quot;,serif;
color:black;layout-grid-mode:line"&gt;Przedmiot umowy zostanie podzielny na etapy:
przygotowanie 3 propozycji linii graficznych do 9.09.2025 r.; przygotowanie
ostatecznej wersji identyfikacji wizualnej w terminie do 26.09.2025 r.&lt;o:p&gt;&lt;/o:p&gt;&lt;/span&gt;&lt;/p&gt;&lt;p class="MsoListParagraph" style="margin-top:0cm;margin-right:0cm;margin-bottom:
0cm;margin-left:14.2pt;text-align:justify;text-indent:-14.2pt;line-height:150%;
mso-list:l3 level1 lfo5"&gt;&lt;br&gt;&lt;/p&gt;&lt;p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style="color:black;layout-grid-mode:line"&gt;Termin
realizacji zamówienia: przesłanie plików na adres mailowy &lt;/span&gt;&lt;a href="mailto:dorota.piwowarczyk@pcd.poznan.pl"&gt;dorota.piwowarczyk@pcd.poznan.pl&lt;/a&gt;&lt;span style="color:black;
layout-grid-mode:line"&gt; do dnia 26.09.2025 r.&lt;o:p&gt;&lt;/o:p&gt;&lt;/span&gt;&lt;/p&gt;&lt;p class="MsoListParagraph" style="margin-top:0cm;margin-right:0cm;margin-bottom:
0cm;margin-left:14.2pt;text-align:justify;text-indent:-14.2pt;line-height:150%;
mso-list:l3 level1 lfo5"&gt;&lt;span style="color:black;
layout-grid-mode:line"&gt;&lt;br&gt;&lt;/span&gt;&lt;/p&gt;&lt;p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style="color:black;layout-grid-mode:line"&gt;Kryteria
oceny ofert z opisem:&amp;nbsp;&lt;/span&gt;&lt;/p&gt;&lt;p class="MsoListParagraph" style="margin-top:0cm;margin-right:0cm;margin-bottom:
0cm;margin-left:14.2pt;text-align:justify;text-indent:-14.2pt;line-height:150%;
mso-list:l3 level1 lfo5"&gt;&lt;span style="color:black;layout-grid-mode:line"&gt;&lt;br&gt;&lt;/span&gt;&lt;/p&gt;&lt;p class="MsoListParagraph" style="margin-top:0cm;margin-right:0cm;margin-bottom:
0cm;margin-left:14.2pt;text-align:justify;text-indent:-14.2pt;line-height:150%;
mso-list:l3 level1 lfo5"&gt;&lt;span style="color:black;layout-grid-mode:line"&gt;&lt;strong&gt;cena=50%,&amp;nbsp;&lt;/strong&gt;&lt;/span&gt;&lt;/p&gt;&lt;p class="MsoListParagraph" style="margin-top:0cm;margin-right:0cm;margin-bottom:
0cm;margin-left:14.2pt;text-align:justify;text-indent:-14.2pt;line-height:150%;
mso-list:l3 level1 lfo5"&gt;&lt;span style="color:black;layout-grid-mode:line"&gt;&lt;br&gt;&lt;/span&gt;&lt;/p&gt;&lt;p class="MsoNormal" style="scrollbar-color: rgb(197, 208, 222) rgb(231, 236, 240); margin-bottom: 0cm; text-align: justify; line-height: 21px;"&gt;&lt;span style="scrollbar-color: rgb(197, 208, 222) rgb(231, 236, 240); font-size: 12pt; line-height: 24px; font-family: &amp;quot;Times New Roman&amp;quot;, serif; color: black;"&gt;Wzór, według którego Zamawiający będzie liczył pkt w kryterium:&lt;o:p style="scrollbar-color: rgb(197, 208, 222) rgb(231, 236, 240);"&gt;&lt;/o:p&gt;&lt;/span&gt;&lt;/p&gt;&lt;p class="MsoNormal" style="scrollbar-color: rgb(197, 208, 222) rgb(231, 236, 240); margin-bottom: 0cm; text-align: justify; line-height: 21px;"&gt;&lt;span style="scrollbar-color: rgb(197, 208, 222) rgb(231, 236, 240); font-size: 12pt; line-height: 24px; font-family: &amp;quot;Times New Roman&amp;quot;, serif; color: black;"&gt;Liczba punktów = ( Cmin/Cof ) x 50&lt;o:p style="scrollbar-color: rgb(197, 208, 222) rgb(231, 236, 240);"&gt;&lt;/o:p&gt;&lt;/span&gt;&lt;/p&gt;&lt;p class="MsoNormal" style="scrollbar-color: rgb(197, 208, 222) rgb(231, 236, 240); margin-bottom: 0cm; text-align: justify; line-height: 21px;"&gt;&lt;span style="scrollbar-color: rgb(197, 208, 222) rgb(231, 236, 240); font-size: 12pt; line-height: 24px; font-family: &amp;quot;Times New Roman&amp;quot;, serif; color: black;"&gt;gdzie:&lt;o:p style="scrollbar-color: rgb(197, 208, 222) rgb(231, 236, 240);"&gt;&lt;/o:p&gt;&lt;/span&gt;&lt;/p&gt;&lt;p class="MsoNormal" style="scrollbar-color: rgb(197, 208, 222) rgb(231, 236, 240); margin-bottom: 0cm; text-align: justify; line-height: 21px;"&gt;&lt;span style="scrollbar-color: rgb(197, 208, 222) rgb(231, 236, 240); font-size: 12pt; line-height: 24px; font-family: &amp;quot;Times New Roman&amp;quot;, serif; color: black;"&gt;Cmin - najniższa cena spośród wszystkich ofert&lt;o:p style="scrollbar-color: rgb(197, 208, 222) rgb(231, 236, 240);"&gt;&lt;/o:p&gt;&lt;/span&gt;&lt;/p&gt;&lt;p class="MsoNormal" style="scrollbar-color: rgb(197, 208, 222) rgb(231, 236, 240); margin-bottom: 0cm; text-align: justify; line-height: 21px;"&gt;&lt;span style="scrollbar-color: rgb(197, 208, 222) rgb(231, 236, 240); font-size: 12pt; line-height: 24px; font-family: &amp;quot;Times New Roman&amp;quot;, serif; color: black;"&gt;Cof - cena podana w ofercie&lt;/span&gt;&lt;/p&gt;&lt;p class="MsoNormal" style="scrollbar-color: rgb(197, 208, 222) rgb(231, 236, 240); margin-bottom: 0cm; text-align: justify; line-height: 21px;"&gt;&lt;span style="scrollbar-color: rgb(197, 208, 222) rgb(231, 236, 240); font-size: 12pt; line-height: 24px; font-family: &amp;quot;Times New Roman&amp;quot;, serif; color: black;"&gt;&lt;br&gt;&lt;/span&gt;&lt;/p&gt;&lt;p class="MsoListParagraph" style="margin-top:0cm;margin-right:0cm;margin-bottom:
0cm;margin-left:14.2pt;text-align:justify;text-indent:-14.2pt;line-height:150%;
mso-list:l3 level1 lfo5"&gt;&lt;span style="color:black;layout-grid-mode:line"&gt;&lt;strong&gt;portfolio=50%&lt;/strong&gt;&lt;/span&gt;&lt;/p&gt;&lt;p class="MsoListParagraph" style="margin-top:0cm;margin-right:0cm;margin-bottom:
0cm;margin-left:14.2pt;text-align:justify;text-indent:-14.2pt;line-height:150%;
mso-list:l3 level1 lfo5"&gt;&lt;span style="color:black;layout-grid-mode:line"&gt;&lt;strong&gt;&lt;br&gt;&lt;/strong&gt;&lt;/span&gt;&lt;/p&gt;&lt;p class="MsoListParagraph" style="margin-top:0cm;margin-right:0cm;margin-bottom:
0cm;margin-left:14.2pt;text-align:justify;text-indent:-14.2pt;line-height:150%;
mso-list:l3 level1 lfo5"&gt;&lt;span style="background-color: yellow; color: black;"&gt;&lt;strong&gt;zawartość portfolio:&lt;/strong&gt;&lt;/span&gt;&lt;/p&gt;&lt;p class="MsoListParagraph" style="margin-top:0cm;margin-right:0cm;margin-bottom:
0cm;margin-left:53.4pt;line-height:150%"&gt;&lt;span style="color:black;background:
yellow;mso-highlight:yellow;layout-grid-mode:line"&gt;&lt;strong&gt;- minimum 3, maksimum 5
przykładów identyfikacji wizualnej marki&lt;o:p&gt;&lt;/o:p&gt;&lt;/strong&gt;&lt;/span&gt;&lt;/p&gt;&lt;p class="MsoListParagraph" style="margin-top:0cm;margin-right:0cm;margin-bottom:
0cm;margin-left:53.4pt;line-height:150%"&gt;&lt;span style="color:black;background:
yellow;mso-highlight:yellow;layout-grid-mode:line"&gt;&lt;strong&gt;kryteria oceny portfolio:&lt;o:p&gt;&lt;/o:p&gt;&lt;/strong&gt;&lt;/span&gt;&lt;/p&gt;&lt;p class="MsoListParagraph" style="margin-top:0cm;margin-right:0cm;margin-bottom:
0cm;margin-left:53.4pt;line-height:150%"&gt;&lt;span style="color:black;background:
yellow;mso-highlight:yellow;layout-grid-mode:line"&gt;&lt;strong&gt;- 20 pkt. – estetyka&lt;o:p&gt;&lt;/o:p&gt;&lt;/strong&gt;&lt;/span&gt;&lt;/p&gt;&lt;p class="MsoListParagraph" style="margin-top:0cm;margin-right:0cm;margin-bottom:
0cm;margin-left:53.4pt;line-height:150%"&gt;&lt;span style="color:black;background:
yellow;mso-highlight:yellow;layout-grid-mode:line"&gt;&lt;strong&gt;- 10 pkt. – zgodność – czy
rozwiązanie jest odpowiednie dla grupy docelowej&lt;o:p&gt;&lt;/o:p&gt;&lt;/strong&gt;&lt;/span&gt;&lt;/p&gt;&lt;p class="MsoListParagraph" style="margin-top:0cm;margin-right:0cm;margin-bottom:
0cm;margin-left:53.4pt;line-height:150%"&gt;&lt;span style="color:black;background:
yellow;mso-highlight:yellow;layout-grid-mode:line"&gt;&lt;strong&gt;- 10 pkt. – skuteczność
komunikacji produktu&lt;/strong&gt;&lt;/span&gt;&lt;/p&gt;&lt;p class="MsoListParagraph" style="margin-top:0cm;margin-right:0cm;margin-bottom:
0cm;margin-left:53.4pt;line-height:150%"&gt;&lt;span style="background-color: yellow; color: black; font-family: Calibri, sans-serif; font-size: 11pt; text-align: justify; text-indent: -14.2pt;"&gt;&lt;strong&gt;- 10 pkt. – kreatywność&lt;/strong&gt;&lt;/span&gt;&lt;/p&gt;&lt;p class="MsoListParagraph" style="margin-top:0cm;margin-right:0cm;margin-bottom:
0cm;margin-left:53.4pt;line-height:150%"&gt;&lt;span style="background-color: yellow; color: black; font-family: Calibri, sans-serif; font-size: 11pt; text-align: justify; text-indent: -14.2pt;"&gt;&lt;strong&gt;&lt;br&gt;&lt;/strong&gt;&lt;/span&gt;&lt;/p&gt;&lt;p class="MsoListParagraph" style="margin-top:0cm;margin-right:0cm;margin-bottom:
0cm;margin-left:14.2pt;text-align:justify;text-indent:-14.2pt;line-height:150%;
mso-list:l3 level1 lfo5"&gt;&lt;span style="color:black;layout-grid-mode:line"&gt;&lt;br&gt;&lt;/span&gt;&lt;/p&gt;&lt;p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style="color:black;layout-grid-mode:line"&gt;Ofertę
należy złożyć poprzez poniższy formularz elektroniczny.&lt;o:p&gt;&lt;/o:p&gt;&lt;/span&gt;&lt;/p&gt;&lt;p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style="color:black;layout-grid-mode:line"&gt;Osoba
upoważniona do kontaktu z wykonawcami: 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color:black;layout-grid-mode:line"&gt;1) Dorota Piwowarczyk, &lt;/span&gt;&lt;a href="mailto:dorota.piwowarczyk@pcd.poznan.pl"&gt;&lt;span style="font-size:12.0pt;
line-height:150%;font-family:&amp;quot;Times New Roman&amp;quot;,serif;layout-grid-mode:line"&gt;dorota.piwowarczyk@pcd.poznan.pl&lt;/span&gt;&lt;/a&gt;&lt;span style="font-size:12.0pt;line-height:150%;font-family:&amp;quot;Times New Roman&amp;quot;,serif;
color:black;layout-grid-mode:line"&gt; 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 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style="color:black;layout-grid-mode:line"&gt;Zamawiający
przewiduje podpisanie umowy na realizację zamówienia zgodnie ze wzorem
złączonym do zapytania (jeśli dotyczy&lt;a href="file:///D:/KM/OneDrive%20-%20POZNA%C5%83SKIE%20CENTRUM%20DZIEDZICTWA/Pulpit/Za%C5%82%C4%85cznik%20nr%204%20-%20%20Formularz%20do%20ZO_projekt%20graficzny_WMG.docx#_ftn1" name="_ftnref1" title=""&gt;&lt;span class="MsoFootnoteReference"&gt;&lt;!--[if !supportFootnotes]--&gt;&lt;span class="MsoFootnoteReference"&gt;&lt;span style="font-size:12.0pt;line-height:107%;
mso-fareast-font-family:&amp;quot;Times New Roman&amp;quot;;color:black;mso-ansi-language:PL;
mso-fareast-language:PL;mso-bidi-language:AR-SA;layout-grid-mode:line"&gt;[1]&lt;/span&gt;&lt;/span&gt;&lt;!--[endif]--&gt;&lt;/span&gt;&lt;/a&gt;*).&lt;o:p&gt;&lt;/o:p&gt;&lt;/span&gt;&lt;/p&gt;&lt;p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style="color:black;layout-grid-mode:line"&gt;Zamawiający
nie dopuszcza składania ofert wariantowych oraz&amp;nbsp;
składania ofert częściowych.&lt;o:p&gt;&lt;/o:p&gt;&lt;/span&gt;&lt;/p&gt;&lt;p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PL;layout-grid-mode:line"&gt;9. Integralną częścią dokumentacji niniejszego
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PL;layout-grid-mode:line"&gt;10.W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lang="PT" style="font-size:12.0pt;line-height:150%;font-family:&amp;quot;Times New Roman&amp;quot;,serif;
mso-fareast-font-family:&amp;quot;Times New Roman&amp;quot;;color:black;mso-ansi-language:PT;
mso-fareast-language:PL;layout-grid-mode:line"&gt;· tel. 22 101 02 02&lt;o:p&gt;&lt;/o:p&gt;&lt;/span&gt;&lt;/p&gt;&lt;p class="MsoNormal" style="margin-bottom:0cm;line-height:150%"&gt;&lt;span lang="PT" style="font-size:12.0pt;line-height:150%;font-family:&amp;quot;Times New Roman&amp;quot;,serif;
mso-fareast-font-family:&amp;quot;Times New Roman&amp;quot;;color:black;mso-ansi-language:PT;
mso-fareast-language:PL;layout-grid-mode:line"&gt;· e-mail:
cwk@platformazakupowa.pl&lt;/span&gt;&lt;span lang="PT" style="font-size:12.0pt;
line-height:150%;font-family:&amp;quot;Times New Roman&amp;quot;,serif;color:black;mso-ansi-language:
PT;layout-grid-mode:line"&gt;&lt;o:p&gt;&lt;/o:p&gt;&lt;/span&gt;&lt;/p&gt;&lt;p class="MsoNormal" style="margin-bottom:0cm;line-height:150%"&gt;&lt;span lang="PT" style="font-size:12.0pt;line-height:150%;font-family:&amp;quot;Times New Roman&amp;quot;,serif;
color:black;mso-ansi-language:PT;layout-grid-mode:line"&gt;&amp;nbsp;&lt;/span&gt;&lt;/p&gt;&lt;p class="MsoNormal" style="margin-bottom:0cm;line-height:150%"&gt;&lt;span lang="PT" style="font-size:12.0pt;line-height:150%;font-family:&amp;quot;Times New Roman&amp;quot;,serif;
color:black;mso-ansi-language:PT;layout-grid-mode:line"&gt;&amp;nbsp;&lt;/span&gt;&lt;/p&gt;&lt;p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&lt;/span&gt;&lt;/del&gt;&lt;/em&gt;&lt;/p&gt;&lt;p&gt;&lt;/p&gt;&lt;hr size="2" width="100%" align="center"&gt;&lt;em&gt;
&lt;/em&gt;&lt;p&gt;&lt;/p&gt;&lt;p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mso-list:l1 level1 lfo3"&gt;&lt;!--[if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</si>
</sst>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a20fa4f60d381727b8d87ff8ea864bb7.docx" TargetMode="External"/><Relationship Id="rId_hyperlink_5" Type="http://schemas.openxmlformats.org/officeDocument/2006/relationships/hyperlink" Target="https://platformazakupowa.pl/file/get_new/55a87574ed249dd71d7e8062193476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1158689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3787818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3787819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3787820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3787821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2045792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1158689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1158689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1158689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1158689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1158689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2026-02-09T21:55:01+01:00</dcterms:created>
  <dcterms:modified xsi:type="dcterms:W3CDTF">2026-02-09T21:55:01+01:00</dcterms:modified>
  <dc:title>Untitled Spreadsheet</dc:title>
  <dc:description/>
  <dc:subject/>
  <cp:keywords/>
  <cp:category/>
</cp:coreProperties>
</file>