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<sst xmlns="http://schemas.openxmlformats.org/spreadsheetml/2006/main" uniqueCount="47">
  <si>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</si>
  <si>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</si>
  <si>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</si>
  <si>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Usługi polegające na usuwaniu awarii oraz prowadzeniu prac konserwacyjnych urządzeń i instalacji z zakresu branży sanitarnej tj.: grzewczych, chłodniczych, wentylacyjnych oraz wodno-kanalizacyjnych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</si>
  <si>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</si>
  <si>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</si>
  <si>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</si>
  <si>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</si>
  <si>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</si>
  <si>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</si>
  <si>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</si>
  <si>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</si>
  <si>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</si>
  <si>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</si>
  <si>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od 01.10.2025 do 31.12.2026. Proszę potwierdzić wpisując "Akceptuję"</t>
  </si>
  <si>
    <t>Dodatkowe koszty</t>
  </si>
  <si>
    <t>Wszelkie dodatkowe koszty, w tym koszty transportu, przyjazdów, utylizacji odpodów po stronie wykonawcy. Proszę potwierdzić wpisując "Akceptuję"</t>
  </si>
  <si>
    <t>Referencje</t>
  </si>
  <si>
    <t>dokumenty potwierdzające co najmniej 3 letnie doświadczenie zawodowe w świadczeniu usług z branży sanitarnej w zakresie konserwacji lub montażu instalacji/urządzeń grzewczych, chłodniczych, wentylacyjnych oraz wodno-kanalizacyjnychdokumenty	potwierdzające	doświadczenie	np.	referencje, protokoły odbioru prac.</t>
  </si>
  <si>
    <t>Polisa</t>
  </si>
  <si>
    <t xml:space="preserve">posiada ubezpieczenie od odpowiedzialności cywilnej na kwotę min. 300 000,00 </t>
  </si>
  <si>
    <t>Uprawnienia</t>
  </si>
  <si>
    <t>posiada uprawnienia Gr.1 i Gr.2 na stanowisku eksploatacji oraz dozoru (co najmniej jedna osoba z zespołu -dot. uprawnień z zakresu dozoru).</t>
  </si>
  <si>
    <t>certyfikat dla przedsiębiorcy oraz personelu uprawniający do instalowania, konserwacji lub serwisowania urządzeń zawierających F-gazy</t>
  </si>
  <si>
    <t>RODO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</si>
  <si>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</si>
  <si>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</si>
  <si>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</si>
  <si>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</si>
  <si>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</si>
  <si>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</si>
  <si>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</si>
  <si>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</si>
  <si>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branża sanitarna</t>
  </si>
  <si>
    <t>usuwanie awarii oraz prowadzenie prac konserwacyjnych urządzeń i instalacji z zakresu branży sanitarnej tj.: grzewczych, chłodniczych, wentylacyjnych oraz wodno-kanalizacyjnych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</si>
  <si>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</si>
  <si>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</si>
  <si>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</si>
  <si>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</si>
  <si>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</si>
  <si>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</si>
  <si>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</si>
  <si>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</si>
  <si>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 Usługa.pdf</t>
  </si>
  <si>
    <t>Umowa na serwis intalacji sanitarnych.docx</t>
  </si>
  <si>
    <t>RODO-NASZE dowóz.docx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</si>
  <si>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668 119 787&lt;/span&gt;&lt;/p&gt;&lt;p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</si>
</sst>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2e19fc4d983a171c389d7790c4bfda.pdf" TargetMode="External"/><Relationship Id="rId_hyperlink_2" Type="http://schemas.openxmlformats.org/officeDocument/2006/relationships/hyperlink" Target="https://platformazakupowa.pl/file/get_new/38c041a6e4d8cfb3b12a6d1ae0a65041.docx" TargetMode="External"/><Relationship Id="rId_hyperlink_3" Type="http://schemas.openxmlformats.org/officeDocument/2006/relationships/hyperlink" Target="https://platformazakupowa.pl/file/get_new/c96162225de7e748ce0706feb24d24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3786486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3786488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3786489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3786490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3786534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3786544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3786576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3786579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3786601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2045290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1158310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1158310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1158310</v>
      </c>
      <c r="C25" s="1" t="s">
        <v>42</v>
      </c>
      <c r="D25" s="16" t="s">
        <v>45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2026-04-13T12:32:48+02:00</dcterms:created>
  <dcterms:modified xsi:type="dcterms:W3CDTF">2026-04-13T12:32:48+02:00</dcterms:modified>
  <dc:title>Untitled Spreadsheet</dc:title>
  <dc:description/>
  <dc:subject/>
  <cp:keywords/>
  <cp:category/>
</cp:coreProperties>
</file>