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<sst xmlns="http://schemas.openxmlformats.org/spreadsheetml/2006/main" uniqueCount="39">
  <si>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</si>
  <si>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</si>
  <si>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</si>
  <si>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„Kształtowanie warunków siedliskowych głuszca Tetrao urogallus poprzez redukcję podszytów, zakrzaczeń, wykaszanie w latach 2025-2026 na terenie Nadleśnictwa Krościenko w ramach realizacji projektu „Razem dla natury - ochrona gatunków i siedlisk na terenach cennych przyrodniczo” współfinansowanego z Programu FEnIKS 2021-2027”</t>
  </si>
  <si>
    <t>Komentarz do całej oferty:</t>
  </si>
  <si>
    <t>LP</t>
  </si>
  <si>
    <t>Kryterium</t>
  </si>
  <si>
    <t>Opis</t>
  </si>
  <si>
    <t>Twoja propozycja/komentarz</t>
  </si>
  <si>
    <t xml:space="preserve">Zaświadczenie o ukończeniu kursu pilaża </t>
  </si>
  <si>
    <t xml:space="preserve">Proszę dodać zaświadczenie w formie załącznika i formularz ofertowy. 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</si>
  <si>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</si>
  <si>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</si>
  <si>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</si>
  <si>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 ustala się od dnia zawarcia niniejszej umowy do dnia 30.11.2025 r. dla czyszczeń, które mają być wykonane w 2025 r. oraz do dnia 30.11.2026r. dla czyszczeń, które mają być wykonane w 2026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</si>
  <si>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</si>
  <si>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</si>
  <si>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</si>
  <si>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</si>
  <si>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</si>
  <si>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</si>
  <si>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</si>
  <si>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</si>
  <si>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</si>
  <si>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Kształtowanie warunków siedliskowych głuszca Tetrao urogallus </t>
  </si>
  <si>
    <t>Redukcja podszytów, zakrzaczeń, wykaszanie w latach 2025-2026 na terenie Nadleśnictwa Krościenko.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</si>
  <si>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</si>
  <si>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</si>
  <si>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</si>
  <si>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</si>
  <si>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</si>
  <si>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</si>
  <si>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</si>
  <si>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</si>
  <si>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złozenia oferty.pdf</t>
  </si>
  <si>
    <t>Zał.1.Opis przedmiotu zamówienia.pdf</t>
  </si>
  <si>
    <t>Zał.2.Formularz ofertowy kształtowanie biotopu.docx</t>
  </si>
  <si>
    <t>Zał.3.Wzór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</si>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</sst>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a71d3cb39ed7aca1340b9def247393.pdf" TargetMode="External"/><Relationship Id="rId_hyperlink_2" Type="http://schemas.openxmlformats.org/officeDocument/2006/relationships/hyperlink" Target="https://platformazakupowa.pl/file/get_new/5127e6d7f271650dd581266ad6eeab16.pdf" TargetMode="External"/><Relationship Id="rId_hyperlink_3" Type="http://schemas.openxmlformats.org/officeDocument/2006/relationships/hyperlink" Target="https://platformazakupowa.pl/file/get_new/70cfbda7e5a6236c1e7ce049038057c1.docx" TargetMode="External"/><Relationship Id="rId_hyperlink_4" Type="http://schemas.openxmlformats.org/officeDocument/2006/relationships/hyperlink" Target="https://platformazakupowa.pl/file/get_new/a321dab0cae65ab81d916f72a9a7c6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3785484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3785486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3785487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3785488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2044919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1158046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1158046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1158046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1158046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2026-03-14T03:44:56+01:00</dcterms:created>
  <dcterms:modified xsi:type="dcterms:W3CDTF">2026-03-14T03:44:56+01:00</dcterms:modified>
  <dc:title>Untitled Spreadsheet</dc:title>
  <dc:description/>
  <dc:subject/>
  <cp:keywords/>
  <cp:category/>
</cp:coreProperties>
</file>