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<sst xmlns="http://schemas.openxmlformats.org/spreadsheetml/2006/main" uniqueCount="42">
  <si>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</si>
  <si>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</si>
  <si>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</si>
  <si>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"Opracowanie dokumentacji projektowo-kosztorysowej chodnika ul.Szosa Kotomierska w Koronowie"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</si>
  <si>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</si>
  <si>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</si>
  <si>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</si>
  <si>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</si>
  <si>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</si>
  <si>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</si>
  <si>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</si>
  <si>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</si>
  <si>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</si>
  <si>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</si>
  <si>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</si>
  <si>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</si>
  <si>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 chodnika przy ul.Szosa Kotomierska w Koronowie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</si>
  <si>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</si>
  <si>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</si>
  <si>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</si>
  <si>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</si>
  <si>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</si>
  <si>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</si>
  <si>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</si>
  <si>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</si>
  <si>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wzór- chodnik Kotomierska.pdf</t>
  </si>
  <si>
    <t>Wytyczne- chodnik Kotomierska.pdf</t>
  </si>
  <si>
    <t>_OT_POLDUKT_KORONOWO_KOTOMIERSKA_CHODNIK_PK.pdf</t>
  </si>
  <si>
    <t>_ST_POLDUKT_KORONOWO_KOTOMIERSKA_CHODNIK_PK.pdf</t>
  </si>
  <si>
    <t>01.1_POLDUKT_PLAN SYTUACYJNY_KORONOWO_KOTOMIERSKA_CHODNIK_PK.pdf</t>
  </si>
  <si>
    <t>01.2_POLDUKT_PLAN SYTUACYJNY_KORONOWO_KOTOMIERSKA_CHODNIK_PK.pdf</t>
  </si>
  <si>
    <t>02.1_POLDUKT_ZAKRES ROZBIÓREK I REGULACJI_KORONOWO_KOTOMIERSKA_CHODNIK_PK.pdf</t>
  </si>
  <si>
    <t>02.2_POLDUKT_ZAKRES ROZBIÓREK I REGULACJI_KORONOWO_KOTOMIERSKA_CHODNIK_PK.pdf</t>
  </si>
  <si>
    <t>03_POLDUKT_PROFIL_KORONOWO_KOTOMIERSKA_CHODNIK_PK.pdf</t>
  </si>
  <si>
    <t>04_POLDUKT_PRZEKROJE_KORONOWO_KOTOMIERSKA_CHODNIK_PK.pdf</t>
  </si>
  <si>
    <t>Oferta Pdf.pdf</t>
  </si>
  <si>
    <t>Załącznik nr 1- oferta cenowa wersja edytowalna.doc</t>
  </si>
  <si>
    <t>Załącznik nr 3 - wykaz wykonanych usług wersja edytowalna.docx</t>
  </si>
  <si>
    <t>Załącznik nr 4 - oświadczenie o niezaleganiu w ZUS, KRUS iUS wersja edytowalna.docx</t>
  </si>
  <si>
    <t>usługi Pdf.pdf</t>
  </si>
  <si>
    <t>ZUS,KRUS,US.pdf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</si>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</sst>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24588b14a29c238d69b79669bb464b.pdf" TargetMode="External"/><Relationship Id="rId_hyperlink_2" Type="http://schemas.openxmlformats.org/officeDocument/2006/relationships/hyperlink" Target="https://platformazakupowa.pl/file/get_new/7bdc1c3dd8722bc7089b49265251830a.pdf" TargetMode="External"/><Relationship Id="rId_hyperlink_3" Type="http://schemas.openxmlformats.org/officeDocument/2006/relationships/hyperlink" Target="https://platformazakupowa.pl/file/get_new/43dd5503cb592cf51c4e3c6fdbb0686b.pdf" TargetMode="External"/><Relationship Id="rId_hyperlink_4" Type="http://schemas.openxmlformats.org/officeDocument/2006/relationships/hyperlink" Target="https://platformazakupowa.pl/file/get_new/741cee4bc099a042e3cb6e07a4c7893c.pdf" TargetMode="External"/><Relationship Id="rId_hyperlink_5" Type="http://schemas.openxmlformats.org/officeDocument/2006/relationships/hyperlink" Target="https://platformazakupowa.pl/file/get_new/46fedddc87f9240b2f95095edd496342.pdf" TargetMode="External"/><Relationship Id="rId_hyperlink_6" Type="http://schemas.openxmlformats.org/officeDocument/2006/relationships/hyperlink" Target="https://platformazakupowa.pl/file/get_new/1f3e77dd694887f6189825d604982add.pdf" TargetMode="External"/><Relationship Id="rId_hyperlink_7" Type="http://schemas.openxmlformats.org/officeDocument/2006/relationships/hyperlink" Target="https://platformazakupowa.pl/file/get_new/3ccf4ea2fbbd0720101807a2b18d4ef9.pdf" TargetMode="External"/><Relationship Id="rId_hyperlink_8" Type="http://schemas.openxmlformats.org/officeDocument/2006/relationships/hyperlink" Target="https://platformazakupowa.pl/file/get_new/70b6723d8a97239e340a829dbf2c1aeb.pdf" TargetMode="External"/><Relationship Id="rId_hyperlink_9" Type="http://schemas.openxmlformats.org/officeDocument/2006/relationships/hyperlink" Target="https://platformazakupowa.pl/file/get_new/9854f16b29234d14bdf5455e4e53e9e8.pdf" TargetMode="External"/><Relationship Id="rId_hyperlink_10" Type="http://schemas.openxmlformats.org/officeDocument/2006/relationships/hyperlink" Target="https://platformazakupowa.pl/file/get_new/3841bfa83cdc43160056e0c54b8e7046.pdf" TargetMode="External"/><Relationship Id="rId_hyperlink_11" Type="http://schemas.openxmlformats.org/officeDocument/2006/relationships/hyperlink" Target="https://platformazakupowa.pl/file/get_new/8d55f547b3c7c999dbaa7264a0622da0.pdf" TargetMode="External"/><Relationship Id="rId_hyperlink_12" Type="http://schemas.openxmlformats.org/officeDocument/2006/relationships/hyperlink" Target="https://platformazakupowa.pl/file/get_new/1483dc524317b2e6eff238cbe3fd4377.doc" TargetMode="External"/><Relationship Id="rId_hyperlink_13" Type="http://schemas.openxmlformats.org/officeDocument/2006/relationships/hyperlink" Target="https://platformazakupowa.pl/file/get_new/4fd2e809a76cc893d9f2ddcdbfc14180.docx" TargetMode="External"/><Relationship Id="rId_hyperlink_14" Type="http://schemas.openxmlformats.org/officeDocument/2006/relationships/hyperlink" Target="https://platformazakupowa.pl/file/get_new/4037e1625ba943b5aaf6022d7c27476c.docx" TargetMode="External"/><Relationship Id="rId_hyperlink_15" Type="http://schemas.openxmlformats.org/officeDocument/2006/relationships/hyperlink" Target="https://platformazakupowa.pl/file/get_new/731b7d1601cfcf5b522e52deca42883b.pdf" TargetMode="External"/><Relationship Id="rId_hyperlink_16" Type="http://schemas.openxmlformats.org/officeDocument/2006/relationships/hyperlink" Target="https://platformazakupowa.pl/file/get_new/d6e978202950592e943eb2c2730c89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2044737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1157953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1157953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1157953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1157953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1157953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1157953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1157953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1157953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1157953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1157953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1157953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1157953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1157953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1157953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1157953</v>
      </c>
      <c r="C28" s="1" t="s">
        <v>24</v>
      </c>
      <c r="D28" s="16" t="s">
        <v>39</v>
      </c>
      <c r="E28" s="16"/>
    </row>
    <row r="29" spans="1:27">
      <c r="A29" s="1">
        <v>16</v>
      </c>
      <c r="B29" s="1">
        <v>1157953</v>
      </c>
      <c r="C29" s="1" t="s">
        <v>24</v>
      </c>
      <c r="D29" s="16" t="s">
        <v>40</v>
      </c>
      <c r="E29" s="16"/>
    </row>
    <row r="33" spans="1:27">
      <c r="A33" s="3" t="s">
        <v>24</v>
      </c>
      <c r="B33" s="8"/>
      <c r="C33" s="8"/>
      <c r="D33" s="8"/>
      <c r="E33" s="18"/>
      <c r="F33" s="15"/>
    </row>
    <row r="34" spans="1:27">
      <c r="A34" s="10" t="s">
        <v>41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2026-02-08T19:33:38+01:00</dcterms:created>
  <dcterms:modified xsi:type="dcterms:W3CDTF">2026-02-08T19:33:38+01:00</dcterms:modified>
  <dc:title>Untitled Spreadsheet</dc:title>
  <dc:description/>
  <dc:subject/>
  <cp:keywords/>
  <cp:category/>
</cp:coreProperties>
</file>