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<sst xmlns="http://schemas.openxmlformats.org/spreadsheetml/2006/main" uniqueCount="38">
  <si>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</si>
  <si>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</si>
  <si>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</si>
  <si>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całego zakresu rzeczowego usługi polegającej na pełnieniu funkcji inspektora nadzoru  inwestorskiego nad realizacją zadania inwestycyjnego pn.: „Budowa dróg gminnych wraz z infrastrukturą w rejonie ul. Gen. Andersa i ul. Gen. R. Abrahama w Środzie Wielkopolskiej”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</si>
  <si>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</si>
  <si>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</si>
  <si>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</si>
  <si>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</si>
  <si>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</si>
  <si>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</si>
  <si>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</si>
  <si>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</si>
  <si>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</si>
  <si>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Czas reagowania </t>
  </si>
  <si>
    <t>termin w jakim inspektor nadzoru inwestorskiego zadeklaruje, że stawi się na terenie budowy / w siedzibie urzędu w odpowiedzi na nieplanowane wezwanie telefoniczne złożone przez przedstawiciela Zamawiającego</t>
  </si>
  <si>
    <t xml:space="preserve"> 	Formularz ofertowy </t>
  </si>
  <si>
    <t xml:space="preserve">Proszę o załączenie wypełnionego i podpisanego formularza ofertowego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</si>
  <si>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</si>
  <si>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</si>
  <si>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</si>
  <si>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</si>
  <si>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</si>
  <si>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</si>
  <si>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</si>
  <si>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Pełnienie funkcji inspektora nadzoru inwestorskiego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</si>
  <si>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</si>
  <si>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</si>
  <si>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</si>
  <si>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</si>
  <si>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</si>
  <si>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</si>
  <si>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</si>
  <si>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</si>
  <si>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pon. 130 tys Nadzór.pdf</t>
  </si>
  <si>
    <t>ZAL. 3_wzor_umowy_inspektor.pdf</t>
  </si>
  <si>
    <t>ZAL.1_formularz_ofertowy.docx</t>
  </si>
  <si>
    <t>ZAL.2_wykaz_osób.docx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</si>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</sst>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06afdfc658097c0e0a4ed9e6fd2fe3.pdf" TargetMode="External"/><Relationship Id="rId_hyperlink_2" Type="http://schemas.openxmlformats.org/officeDocument/2006/relationships/hyperlink" Target="https://platformazakupowa.pl/file/get_new/25a02fdc5d6164fff895a7f1a57e2906.pdf" TargetMode="External"/><Relationship Id="rId_hyperlink_3" Type="http://schemas.openxmlformats.org/officeDocument/2006/relationships/hyperlink" Target="https://platformazakupowa.pl/file/get_new/1577e5c3c0dc55d3364619405272d911.docx" TargetMode="External"/><Relationship Id="rId_hyperlink_4" Type="http://schemas.openxmlformats.org/officeDocument/2006/relationships/hyperlink" Target="https://platformazakupowa.pl/file/get_new/128bddcbee5e9c7f20d62eebd50f578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1157692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3784330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3784332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3784363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3784371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2044531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1157692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1157692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3784371</v>
      </c>
      <c r="C20" s="1" t="s">
        <v>15</v>
      </c>
      <c r="D20" s="16" t="s">
        <v>35</v>
      </c>
      <c r="E20" s="16"/>
    </row>
    <row r="21" spans="1:27">
      <c r="A21" s="1">
        <v>4</v>
      </c>
      <c r="B21" s="1">
        <v>3784371</v>
      </c>
      <c r="C21" s="1" t="s">
        <v>15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2025-12-31T06:18:39+01:00</dcterms:created>
  <dcterms:modified xsi:type="dcterms:W3CDTF">2025-12-31T06:18:39+01:00</dcterms:modified>
  <dc:title>Untitled Spreadsheet</dc:title>
  <dc:description/>
  <dc:subject/>
  <cp:keywords/>
  <cp:category/>
</cp:coreProperties>
</file>