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<sst xmlns="http://schemas.openxmlformats.org/spreadsheetml/2006/main" uniqueCount="40">
  <si>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</si>
  <si>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</si>
  <si>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</si>
  <si>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Inwentaryzacji stanu lasów niestanowiących własności Skarbu Państwa położonych w  Powiecie Goleniowskim o powierzchni 163.4079 ha oraz uproszczonego planu urządzenia lasu o powierzchni 15.2130 ha”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</si>
  <si>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</si>
  <si>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</si>
  <si>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</si>
  <si>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</si>
  <si>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</si>
  <si>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</si>
  <si>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</si>
  <si>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Projekt Unowy </t>
  </si>
  <si>
    <t xml:space="preserve"> Proszę potwierdzić wpisując "Akceptuję"</t>
  </si>
  <si>
    <t xml:space="preserve">oświadczenie </t>
  </si>
  <si>
    <t xml:space="preserve">Proszę wypełnić i załączyć 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</si>
  <si>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</si>
  <si>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</si>
  <si>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</si>
  <si>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</si>
  <si>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</si>
  <si>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</si>
  <si>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</si>
  <si>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</si>
  <si>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</si>
  <si>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Inwentaryzacji stanu lasów niestanowiących własności Skarbu Państwa</t>
  </si>
  <si>
    <t xml:space="preserve">Inwentaryzacja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</si>
  <si>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</si>
  <si>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</si>
  <si>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</si>
  <si>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</si>
  <si>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</si>
  <si>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</si>
  <si>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</si>
  <si>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</si>
  <si>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- 2025.docx</t>
  </si>
  <si>
    <t>Załącznik nr 3 umowa inwent. 2025 projekt.doc</t>
  </si>
  <si>
    <t>Załącznik nr 2 do 2025 - Oświadczenie.docx</t>
  </si>
  <si>
    <t>RODO.docx</t>
  </si>
  <si>
    <t>Załącznik 4 - wykaz.doc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</si>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</sst>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b2474cee8e9d71b458cd9278366fd.docx" TargetMode="External"/><Relationship Id="rId_hyperlink_2" Type="http://schemas.openxmlformats.org/officeDocument/2006/relationships/hyperlink" Target="https://platformazakupowa.pl/file/get_new/f0ab399594295c30dc451fcae03c3435.doc" TargetMode="External"/><Relationship Id="rId_hyperlink_3" Type="http://schemas.openxmlformats.org/officeDocument/2006/relationships/hyperlink" Target="https://platformazakupowa.pl/file/get_new/267b394d227c31e0c878ea70b34df060.docx" TargetMode="External"/><Relationship Id="rId_hyperlink_4" Type="http://schemas.openxmlformats.org/officeDocument/2006/relationships/hyperlink" Target="https://platformazakupowa.pl/file/get_new/71f477ac3ed2fc9e3fee940dbadd8141.docx" TargetMode="External"/><Relationship Id="rId_hyperlink_5" Type="http://schemas.openxmlformats.org/officeDocument/2006/relationships/hyperlink" Target="https://platformazakupowa.pl/file/get_new/2fc31c2d029fb1bfa822c3aef5da98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3783069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3783071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3783072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3783073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2044174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1157362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3783071</v>
      </c>
      <c r="C19" s="1" t="s">
        <v>11</v>
      </c>
      <c r="D19" s="16" t="s">
        <v>35</v>
      </c>
      <c r="E19" s="16"/>
    </row>
    <row r="20" spans="1:27">
      <c r="A20" s="1">
        <v>3</v>
      </c>
      <c r="B20" s="1">
        <v>3783072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3783073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2044174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2026-04-22T21:47:53+02:00</dcterms:created>
  <dcterms:modified xsi:type="dcterms:W3CDTF">2026-04-22T21:47:53+02:00</dcterms:modified>
  <dc:title>Untitled Spreadsheet</dc:title>
  <dc:description/>
  <dc:subject/>
  <cp:keywords/>
  <cp:category/>
</cp:coreProperties>
</file>