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<sst xmlns="http://schemas.openxmlformats.org/spreadsheetml/2006/main" uniqueCount="44">
  <si>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</si>
  <si>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</si>
  <si>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</si>
  <si>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Zaprojektowanie, dostawa i montaż systemu klimatyzacji oraz wentylacji w budynku Zarządu PEC Gliwice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</si>
  <si>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</si>
  <si>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</si>
  <si>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</si>
  <si>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</si>
  <si>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</si>
  <si>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</si>
  <si>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</si>
  <si>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</si>
  <si>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</si>
  <si>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</si>
  <si>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</si>
  <si>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</si>
  <si>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</si>
  <si>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</si>
  <si>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</si>
  <si>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</si>
  <si>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</si>
  <si>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</si>
  <si>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</si>
  <si>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</si>
  <si>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</si>
  <si>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</si>
  <si>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</si>
  <si>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</si>
  <si>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</si>
  <si>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</si>
  <si>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</si>
  <si>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</si>
  <si>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</si>
  <si>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</si>
  <si>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</si>
  <si>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</si>
  <si>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1 - Formularz ofertowy.doc</t>
  </si>
  <si>
    <t>Załącznik 2 - Formularz cenowy.doc</t>
  </si>
  <si>
    <t>Załącznik 3 - Warunki gwarancji.doc</t>
  </si>
  <si>
    <t>Załącznik 4 - Oświadczenie o odbyciu wizji lokalnej.docx</t>
  </si>
  <si>
    <t>Załącznik 5 - Wzór Umowy.pdf</t>
  </si>
  <si>
    <t>Załącznik 6 - Regulamin BHP obowiązujący na obiektach PEC – Gliwice Sp. z o.o..pdf</t>
  </si>
  <si>
    <t>Załącznik 7 - Schemat koncepcyjny instalacji VRF.pdf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</si>
  <si>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pre-wrap;"&gt;&lt;/span&gt;&lt;a name="_Hlk188340882"&gt;&lt;strong&gt;&lt;span style="font-size:14.0pt;line-height:115%;font-family:&amp;quot;Arial Narrow&amp;quot;,sans-serif"&gt;&lt;br&gt;&lt;/span&gt;&lt;/strong&gt;&lt;/a&gt;&lt;/p&gt;&lt;p dir="ltr" style="line-height:1.38;margin-top:0pt;margin-bottom:0pt;"&gt;&lt;a name="_Hlk188340882"&gt;&lt;strong&gt;&lt;span style="font-size:14.0pt;line-height:115%;font-family:&amp;quot;Arial Narrow&amp;quot;,sans-serif"&gt;Zaprojektowanie,
dostawa i montaż systemu klimatyzacji oraz wentylacji w budynku Zarządu PEC
Gliwice Sp. z o.o.&lt;/span&gt;&lt;/strong&gt;&lt;/a&gt;&lt;/p&gt;
&lt;p class="MsoNormal" align="center" style="text-align:center;mso-pagination:none"&gt;&lt;strong&gt;&lt;span style="font-size:16.0pt;color:black"&gt;&amp;nbsp;&lt;/span&gt;&lt;/strong&gt;&lt;strong&gt;&lt;span style="font-size:
14.0pt;color:black"&gt;&lt;/span&gt;&lt;/strong&gt;&lt;/p&gt;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</si>
</sst>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c9d7dea17ac2913d7ab012b23a8c27.pdf" TargetMode="External"/><Relationship Id="rId_hyperlink_2" Type="http://schemas.openxmlformats.org/officeDocument/2006/relationships/hyperlink" Target="https://platformazakupowa.pl/file/get_new/1b59a5e0b1682cccac63431ac8214d32.pdf" TargetMode="External"/><Relationship Id="rId_hyperlink_3" Type="http://schemas.openxmlformats.org/officeDocument/2006/relationships/hyperlink" Target="https://platformazakupowa.pl/file/get_new/9300ea1bf6ed6f0dde8c8e6ef148a8ed.doc" TargetMode="External"/><Relationship Id="rId_hyperlink_4" Type="http://schemas.openxmlformats.org/officeDocument/2006/relationships/hyperlink" Target="https://platformazakupowa.pl/file/get_new/c225f4922f9554509b70fb4c9f3bca87.doc" TargetMode="External"/><Relationship Id="rId_hyperlink_5" Type="http://schemas.openxmlformats.org/officeDocument/2006/relationships/hyperlink" Target="https://platformazakupowa.pl/file/get_new/b88b59a981d370c5d080132768c7774d.doc" TargetMode="External"/><Relationship Id="rId_hyperlink_6" Type="http://schemas.openxmlformats.org/officeDocument/2006/relationships/hyperlink" Target="https://platformazakupowa.pl/file/get_new/aafa9a45153a2166afd98d4673c02b93.docx" TargetMode="External"/><Relationship Id="rId_hyperlink_7" Type="http://schemas.openxmlformats.org/officeDocument/2006/relationships/hyperlink" Target="https://platformazakupowa.pl/file/get_new/f2a54a4e1ac790c20bcef8540448f307.pdf" TargetMode="External"/><Relationship Id="rId_hyperlink_8" Type="http://schemas.openxmlformats.org/officeDocument/2006/relationships/hyperlink" Target="https://platformazakupowa.pl/file/get_new/9c7e04bc9f0a9c56f9759cbef93afaea.pdf" TargetMode="External"/><Relationship Id="rId_hyperlink_9" Type="http://schemas.openxmlformats.org/officeDocument/2006/relationships/hyperlink" Target="https://platformazakupowa.pl/file/get_new/2820759d45866d3d61df2ea40ba4f6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3780757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3780758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3780759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3780760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2043011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1156674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1156674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1156674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1156674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1156674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1156674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1156674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1156674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1156674</v>
      </c>
      <c r="C27" s="1" t="s">
        <v>33</v>
      </c>
      <c r="D27" s="16" t="s">
        <v>42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2026-04-07T20:11:48+02:00</dcterms:created>
  <dcterms:modified xsi:type="dcterms:W3CDTF">2026-04-07T20:11:48+02:00</dcterms:modified>
  <dc:title>Untitled Spreadsheet</dc:title>
  <dc:description/>
  <dc:subject/>
  <cp:keywords/>
  <cp:category/>
</cp:coreProperties>
</file>