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<sst xmlns="http://schemas.openxmlformats.org/spreadsheetml/2006/main" uniqueCount="33">
  <si>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</si>
  <si>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</si>
  <si>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</si>
  <si>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Ubezpieczenie pojazdów Ostrołęckiego Przedsiębiorstwa Komunikacyjnego Sp. z o.o.</t>
  </si>
  <si>
    <t>Komentarz do całej oferty:</t>
  </si>
  <si>
    <t>LP</t>
  </si>
  <si>
    <t>Kryterium</t>
  </si>
  <si>
    <t>Opis</t>
  </si>
  <si>
    <t>Twoja propozycja/komentarz</t>
  </si>
  <si>
    <t>Zaakceptowane klauzule dodatkowe</t>
  </si>
  <si>
    <t>Zaakceptowane klauzule dodatkowe - ocena kryterium polega na przyznaniu punktów za wprowadzenie do oferty dodatkowych klauzul rozszerzających ochronę ubezpieczeniową. Według zapytania ofertowego str. 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</si>
  <si>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</si>
  <si>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</si>
  <si>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</si>
  <si>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</si>
  <si>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</si>
  <si>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</si>
  <si>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</si>
  <si>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</t>
  </si>
  <si>
    <t>Ubezpieczenie pojazdów Ostrołęckiego Przedsiębiorstwa Komunalnego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</si>
  <si>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</si>
  <si>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</si>
  <si>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</si>
  <si>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</si>
  <si>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</si>
  <si>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</si>
  <si>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</si>
  <si>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</si>
  <si>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</si>
  <si>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A.doc</t>
  </si>
  <si>
    <t>Załącznik B.doc</t>
  </si>
  <si>
    <t>Załącznik nr 1 - wykaz pojazdów.xlsx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</si>
  <si>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oferty - Załącznik A poprzez poniższy formularz elektroniczny wg informacji zawartych w zapytaniu ofertowym wraz z załącznikami&lt;/span&gt;&lt;/p&gt;&lt;br&gt;&lt;p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bądź na dane kontaktowe zawarte w Zapytaniu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</si>
</sst>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58a25f05648cc051facb98377e2e25.docx" TargetMode="External"/><Relationship Id="rId_hyperlink_2" Type="http://schemas.openxmlformats.org/officeDocument/2006/relationships/hyperlink" Target="https://platformazakupowa.pl/file/get_new/a4b20d86fab012d0a28132388605a757.doc" TargetMode="External"/><Relationship Id="rId_hyperlink_3" Type="http://schemas.openxmlformats.org/officeDocument/2006/relationships/hyperlink" Target="https://platformazakupowa.pl/file/get_new/f566869caabac05ff608eb3f3afb333e.doc" TargetMode="External"/><Relationship Id="rId_hyperlink_4" Type="http://schemas.openxmlformats.org/officeDocument/2006/relationships/hyperlink" Target="https://platformazakupowa.pl/file/get_new/ae62359b03b6f4002e32ded9f6bbcc1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3780437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2042765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1156581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1156581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1156581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1156581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2026-01-27T16:30:57+01:00</dcterms:created>
  <dcterms:modified xsi:type="dcterms:W3CDTF">2026-01-27T16:30:57+01:00</dcterms:modified>
  <dc:title>Untitled Spreadsheet</dc:title>
  <dc:description/>
  <dc:subject/>
  <cp:keywords/>
  <cp:category/>
</cp:coreProperties>
</file>