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<sst xmlns="http://schemas.openxmlformats.org/spreadsheetml/2006/main" uniqueCount="39">
  <si>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</si>
  <si>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</si>
  <si>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</si>
  <si>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Zwiększenie wiedzy i kompetencji członków Rady Seniorów Gminy Siechnice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</si>
  <si>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</si>
  <si>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</si>
  <si>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</si>
  <si>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</si>
  <si>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</si>
  <si>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</si>
  <si>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</si>
  <si>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</si>
  <si>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</si>
  <si>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 xml:space="preserve">Doświadczenie trenera </t>
  </si>
  <si>
    <t xml:space="preserve">Kryteria oceny: według tabeli w OPZ.
</t>
  </si>
  <si>
    <t>Program szkolenia</t>
  </si>
  <si>
    <t>Program szkolenia –  według tabeli w OPZ.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</si>
  <si>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</si>
  <si>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</si>
  <si>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</si>
  <si>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</si>
  <si>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</si>
  <si>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</si>
  <si>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</si>
  <si>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</t>
  </si>
  <si>
    <t>Przeprowadzenie jednego szkolenia zamkniętego stacjonarnego dla 12 członków rady oraz 1 opiekuna rady z ramienia gminy.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</si>
  <si>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</si>
  <si>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</si>
  <si>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</si>
  <si>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</si>
  <si>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</si>
  <si>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</si>
  <si>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</si>
  <si>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</si>
  <si>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</si>
  <si>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Opis Przedmiotu Zamówienia.pdf</t>
  </si>
  <si>
    <t>Wzór umowy na szkolenia.pdf</t>
  </si>
  <si>
    <t>Zapytanie ofertowe-sig.pdf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</si>
  <si>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71 786 09 11; &lt;/span&gt;&lt;span style="background-color: transparent; font-size: 11pt; white-space-collapse: preserve; color: rgb(0, 0, 0); font-family: &amp;quot;Helvetica Neue&amp;quot;, sans-serif;"&gt;e-mail: radamiejska@umsiechnice.pl&lt;/span&gt;&lt;/p&gt;&lt;br&gt;&lt;p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</si>
</sst>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b0cadef8983362e4c757f742ce9db9.docx" TargetMode="External"/><Relationship Id="rId_hyperlink_2" Type="http://schemas.openxmlformats.org/officeDocument/2006/relationships/hyperlink" Target="https://platformazakupowa.pl/file/get_new/ed93144dd047ff57888cd6d15a330ef6.pdf" TargetMode="External"/><Relationship Id="rId_hyperlink_3" Type="http://schemas.openxmlformats.org/officeDocument/2006/relationships/hyperlink" Target="https://platformazakupowa.pl/file/get_new/16b0ce6d672bbacc5c7107b27946b9c6.pdf" TargetMode="External"/><Relationship Id="rId_hyperlink_4" Type="http://schemas.openxmlformats.org/officeDocument/2006/relationships/hyperlink" Target="https://platformazakupowa.pl/file/get_new/b5ad9f02fcc571025ef8c510753953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3779566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3779568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3779569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3779570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2042458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1156324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1156324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1156324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1156324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2026-01-17T01:00:13+01:00</dcterms:created>
  <dcterms:modified xsi:type="dcterms:W3CDTF">2026-01-17T01:00:13+01:00</dcterms:modified>
  <dc:title>Untitled Spreadsheet</dc:title>
  <dc:description/>
  <dc:subject/>
  <cp:keywords/>
  <cp:category/>
</cp:coreProperties>
</file>