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<sst xmlns="http://schemas.openxmlformats.org/spreadsheetml/2006/main" uniqueCount="35">
  <si>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</si>
  <si>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</si>
  <si>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</si>
  <si>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WYPOŻYCZENIE, OBSŁUGA I SERWIS PRZENOŚNYCH KABIN WC TYPU TOI–TOI ORAZ OGRODZEŃ AŻUROWYCH NA BYDGOSKI JARMARK ŚWIĄTECZNY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</si>
  <si>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</si>
  <si>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</si>
  <si>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</si>
  <si>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</si>
  <si>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</si>
  <si>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</si>
  <si>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Zamawiający dopuszcza płatność w dwóch częściach, za każdy miesiąc oddzielnie. Proszę potwierdzić wpisując "Akceptuję"</t>
  </si>
  <si>
    <t>Termin realizacji</t>
  </si>
  <si>
    <t>20 listopada – 22 grudnia 2025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</si>
  <si>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</si>
  <si>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</si>
  <si>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</si>
  <si>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</si>
  <si>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</si>
  <si>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</si>
  <si>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</si>
  <si>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</si>
  <si>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</si>
  <si>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Wypożyczenie i obsługa przenośnych kabin WC</t>
  </si>
  <si>
    <t>Szczegółowy opis znajduje się w załączniku. Proszę podać cenę za kompleksowe wykonie całej usługi</t>
  </si>
  <si>
    <t>usługa</t>
  </si>
  <si>
    <t>23%</t>
  </si>
  <si>
    <t>PLN</t>
  </si>
  <si>
    <t xml:space="preserve">Wypożyczenie ogrodzeń ażurowych </t>
  </si>
  <si>
    <t>Razem:</t>
  </si>
  <si>
    <t>Załączniki do postępowania</t>
  </si>
  <si>
    <t>Źródło</t>
  </si>
  <si>
    <t>Nazwa załącznika</t>
  </si>
  <si>
    <t>Warunki postępowania</t>
  </si>
  <si>
    <t>Specyfikacja - toalety i ażury - Bydgoski Jarmark Świąteczny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</si>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</sst>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e802ea2c072035a86bd4a8d4c24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3778709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3778710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3778711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2042173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2042176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1156026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2026-02-03T05:54:40+01:00</dcterms:created>
  <dcterms:modified xsi:type="dcterms:W3CDTF">2026-02-03T05:54:40+01:00</dcterms:modified>
  <dc:title>Untitled Spreadsheet</dc:title>
  <dc:description/>
  <dc:subject/>
  <cp:keywords/>
  <cp:category/>
</cp:coreProperties>
</file>