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<sst xmlns="http://schemas.openxmlformats.org/spreadsheetml/2006/main" uniqueCount="27">
  <si>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</si>
  <si>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</si>
  <si>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</si>
  <si>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Zapytanie ofertowe na wykonanie audytu projektu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</si>
  <si>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</si>
  <si>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</si>
  <si>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</si>
  <si>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</si>
  <si>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</si>
  <si>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</si>
  <si>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</si>
  <si>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</si>
  <si>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</si>
  <si>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</si>
  <si>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</si>
  <si>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</si>
  <si>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cena za całość przedmiotu zamówienia wraz ze wszystkimi kosztami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</si>
  <si>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</si>
  <si>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</si>
  <si>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</si>
  <si>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</si>
  <si>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</si>
  <si>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</si>
  <si>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</si>
  <si>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</si>
  <si>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 audyt - PROKRYM.doc</t>
  </si>
  <si>
    <t>Informuję, że Wyższa Szkoła Policji w Szczytnie w ramach konkursu NCBR nr 7/2015, 
jako lider konsorcjum naukowego, realizuje projekt na rzecz bezpieczeństwa i obronności państwa, finansowany ze środków Narodowego Centrum Badań i Rozwoju, pt. Stworzenie systemu prognozowania rozwoju przestępczości jako elementu budowania strategii bezpieczeństwa i porządku publicznego, Nr DOB-BIO7/05/02/2015. Wartość projektu: 7.414.400,00zł, projekt realizowany w konsorcjum naukowym z Politechniką Warszawską, Uniwersytetem Warszawskim oraz firmą Scott Tiger S.A. – kierownik projektu prof. dr hab. Brunon Hołyst.
Zwracam się do Państwa z uprzejmą prośbą o dokonanie wyceny (podanie kwoty brutto) kosztu przeprowadzenia audytu zewnętrznego ww. projektu. Proponowany termin przeprowadzenia audytu zewnętrznego to luty/marzec 2018 r.
Jednocześnie informuję, że audyty powinien zostać przeprowadzony zgodnie przepisami, zarówno na terenie Uczelni oraz u partnerów projektu. Ponadto pragnę poinformować, że na terenie Wyższej Szkoły Policji w Szczytnie można odpłatnie skorzystać z zakwaterowania 
i wyżywienia w trakcie przeprowadzenia audytu.
Audyt powinien zostać przeprowadzony zgodnie z Rozporządzeniem Ministra Nauki 
i Szkolnictwa Wyższego z dnia 29 września 2011 r. w sprawie przeprowadzania audytu zewnętrznego wydatkowania środków finansowych na naukę oraz wytycznymi dla podmiotów audytujących projekty badawczo - rozwojowe zamieszczonych na stronie internetowej NCBR: www.ncbr.gov.pl.
Przedmiotowe oferty wraz ze wskazaniem ceny brutto za wykonaną usługę audytu proszę przesłać w terminie do dnia 2 lutego br.
W razie wystąpienia jakichkolwiek dodatkowych pytań lub wątpliwości uprzejmie proszę 
o kontakt z kierownikiem operacyjnym projektu - Panem Michałem Stryjewskim, tel. 089 621 5213, e-mail: m.stryjewski@wspol.edu.pl.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</si>
</sst>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739cd8f486224a6d026e91f3310e2cd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115565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326915</v>
      </c>
      <c r="C9" s="6" t="s">
        <v>16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115565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"USD,PLN,EUR,"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2026-03-02T17:51:52+01:00</dcterms:created>
  <dcterms:modified xsi:type="dcterms:W3CDTF">2026-03-02T17:51:52+01:00</dcterms:modified>
  <dc:title>Untitled Spreadsheet</dc:title>
  <dc:description/>
  <dc:subject/>
  <cp:keywords/>
  <cp:category/>
</cp:coreProperties>
</file>