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<sst xmlns="http://schemas.openxmlformats.org/spreadsheetml/2006/main" uniqueCount="47">
  <si>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</si>
  <si>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</si>
  <si>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</si>
  <si>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„Remont nadleśniczówki nr inw. 110/878 zlokalizowanej  w  Rudce – postępowanie nr II”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</si>
  <si>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</si>
  <si>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</si>
  <si>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</si>
  <si>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</si>
  <si>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</si>
  <si>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</si>
  <si>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.przeciwdziałania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</si>
  <si>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</si>
  <si>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Podstawą o przyjęcia Faktury VAT jest podpisanie przez Zamawiającego Protokołu odbioru. Proszę potwierdzić wpisując "Akceptuję"</t>
  </si>
  <si>
    <t>Termin realizacji</t>
  </si>
  <si>
    <t>Termin realizacji: od momentu podpisania umowy do 30.09.2025 r.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</si>
  <si>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</si>
  <si>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</si>
  <si>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</si>
  <si>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</si>
  <si>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Wizja lokalna</t>
  </si>
  <si>
    <t>Wykonawca zobowiązany jest do przeprowadzenia wizji lokalnej ,  pomiarów i oględzin obiektu budowlanego, które stanowić będą podstawę wyceny. 
Proszę potwierdzić wpisując "Akceptuję"</t>
  </si>
  <si>
    <t>Warunki udziału</t>
  </si>
  <si>
    <t xml:space="preserve">Wykonawca zobowiązany jest do dysponowania co najmniej dwoma osobami, zdolnymi do realizacji przedmiotu zamówienia. Wymagania związane z realizacją zamówienia w zakresie zatrudnienia przez Wykonawcę lub podwykonawcę na podstawie stosunku pracy osób wykonujących wskazane przez Zamawiającego czynności w zakresie realizacji zamówienia, jeżeli wykonanie tych czynności polega na wykonaniu pracy w sposób określony w art. 22 § 1 ustawy z dnia 26 czerwca 1974 r. – Kodeks pracy (Dz.U.2025.277 t.j.) obejmują następujące rodzaje czynności: wszystkie prace wskazane w pkt 1 zaproszenia. Proszę potwierdzić wpisując "Akceptuję"
</t>
  </si>
  <si>
    <t>Gwarancja</t>
  </si>
  <si>
    <t>Wykonawca na wady fizyczne przedmiotu umowy udzieli gwarancji obowiązującej przez okres 24 miesięcy od dnia podpisania protokołu odbioru końcowego przedmiotu umowy, na zasadach opisanych w umowie, której wzór stanowi załącznik nr 2 do niniejszego zaproszenia.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</si>
  <si>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</si>
  <si>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</si>
  <si>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</si>
  <si>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</si>
  <si>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</si>
  <si>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</si>
  <si>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</si>
  <si>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nadleśniczówki</t>
  </si>
  <si>
    <t xml:space="preserve">a)	zabezpieczenie stolarki okiennej (okna, parapety, wejścia) i drzwiowej oraz elementów elewacji wykonanych z kamienia naturalnego przed zabrudzeniami,
b)	oczyszczenie elewacji z zabrudzeń, kurzu, pleśni za pomocą myjki ciśnieniowej, 
c)	usunięcie starej powłoki papierem ściernym lub szlifierką, szlifując powierzchnię na gładko,
d)	uzupełnianie istniejących oraz powstałych w trakcie czyszczenia ubytków 
w elewacji za pomocą masy szpachlowej,
e)	gruntowanie elewacji preparatem zawierającym środek przeciw porastaniu grzybów, pleśni i mchów,
f)	dwukrotne malowanie farbą elewacyjną części komina od strony południowej, 
g)	dwukrotne malowanie szalówki preparatem w kolorze zbliżonym do obecnego (wybór i wcześniejsze sprawdzenie odpowiedniego środka należy do Wykonawcy).
h)	przy zejściu do piwnicy zbić odparzony tynk, wykonać nowy i pomalować farbą do elewacji na zewnątrz,
i)	wymiana uszkodzonych 16 szt. płytek na schodach zewnętrznych,
j)	usunięcie ewentualnego zabrudzenia stolarki okiennej lub drzwiowej oraz elementów elewacji wykonanych z kamienia naturalnego powstałego podczas wykonywanych prac.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</si>
  <si>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</si>
  <si>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</si>
  <si>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</si>
  <si>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</si>
  <si>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</si>
  <si>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</si>
  <si>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</si>
  <si>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</si>
  <si>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 - remont nadleśniczówki w Rudce II.pdf</t>
  </si>
  <si>
    <t>Zał. nr 1 Formularz ofertowy Nadlesniczówka postępowanie II.docx</t>
  </si>
  <si>
    <t>Zał. nr 2 wzór umowy Nadleśniczówka postępowanie II.pdf</t>
  </si>
  <si>
    <t>Zał. nr 3 Wizja lokalna elewacja nadleśniczówka postępowanie II.docx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</si>
  <si>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za pośrednictwem formularza ofertowego - Zał. nr 1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085/730-58-02 lub 609806189.&amp;nbsp;&amp;nbsp;&lt;/span&gt;&lt;/p&gt;&lt;p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</si>
</sst>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8e65fab61612199890e65258680c38.pdf" TargetMode="External"/><Relationship Id="rId_hyperlink_2" Type="http://schemas.openxmlformats.org/officeDocument/2006/relationships/hyperlink" Target="https://platformazakupowa.pl/file/get_new/9df23ec74922ab0462d8597d6e9731b9.docx" TargetMode="External"/><Relationship Id="rId_hyperlink_3" Type="http://schemas.openxmlformats.org/officeDocument/2006/relationships/hyperlink" Target="https://platformazakupowa.pl/file/get_new/1a5bed5748d8dd02635ca3776f9f44f3.pdf" TargetMode="External"/><Relationship Id="rId_hyperlink_4" Type="http://schemas.openxmlformats.org/officeDocument/2006/relationships/hyperlink" Target="https://platformazakupowa.pl/file/get_new/90aef4140545aca8bb517ed1cfede3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3776964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3776966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3776967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3776968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3781834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3781839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3781845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3781850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2041619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1155534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1155534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1155534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1155534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2026-05-02T05:13:14+02:00</dcterms:created>
  <dcterms:modified xsi:type="dcterms:W3CDTF">2026-05-02T05:13:14+02:00</dcterms:modified>
  <dc:title>Untitled Spreadsheet</dc:title>
  <dc:description/>
  <dc:subject/>
  <cp:keywords/>
  <cp:category/>
</cp:coreProperties>
</file>