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<sst xmlns="http://schemas.openxmlformats.org/spreadsheetml/2006/main" uniqueCount="34">
  <si>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</si>
  <si>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</si>
  <si>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</si>
  <si>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Serwis urządzeń klimatyzacyjnych typu SPLIT i MULTISPLIT w budynkach SK MSWiA z W-MCO w Olsztynie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</si>
  <si>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</si>
  <si>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</si>
  <si>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</si>
  <si>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</si>
  <si>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</si>
  <si>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</si>
  <si>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</si>
  <si>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</si>
  <si>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</si>
  <si>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</si>
  <si>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</si>
  <si>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</si>
  <si>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Całkowita wartość usługi przez cały okres trwania umowy (wszystkie przeglądy)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</si>
  <si>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</si>
  <si>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</si>
  <si>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</si>
  <si>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</si>
  <si>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</si>
  <si>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</si>
  <si>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</si>
  <si>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</si>
  <si>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oferty.docx</t>
  </si>
  <si>
    <t>Załącznik nr 2 - wykaz urządzeń klimatyzacyjnych SPLIT - MULTISPLIT.pdf</t>
  </si>
  <si>
    <t>Załącznik nr 3 - Zakres prac.pdf</t>
  </si>
  <si>
    <t>Załącznik nr 4 - wzór umowy.pdf</t>
  </si>
  <si>
    <t>Załącznik nr 5 - Informacja o przetwarzaniu danych osobowych.docx</t>
  </si>
  <si>
    <t>Załącznik nr 6 - Oświadczenie Wykonawcy.docx</t>
  </si>
  <si>
    <t>Załącznik nr 7 - Wykaz usług.docx</t>
  </si>
  <si>
    <t>Zapytanie ofertowe 2025.pdf</t>
  </si>
  <si>
    <t>&lt;p&gt;&lt;span id="docs-internal-guid-039d93c1-7fff-c6ca-8953-6f12cee6c1da"&gt;&lt;/span&gt;&lt;/p&gt;&lt;p class="MsoNormal" style="margin-bottom:0cm;line-height:115%"&gt;&lt;span style="font-family:&amp;quot;Cambria&amp;quot;,serif"&gt;Szanowni Państwo&lt;o:p&gt;&lt;/o:p&gt;&lt;/span&gt;&lt;/p&gt;&lt;p class="MsoNormal" style="margin-bottom:0cm;line-height:115%"&gt;&lt;span style="font-family:&amp;quot;Cambria&amp;quot;,serif"&gt;&amp;nbsp;&lt;o:p&gt;&lt;/o:p&gt;&lt;/span&gt;&lt;/p&gt;&lt;p class="MsoNormal" style="margin-bottom:0cm;text-align:justify;line-height:
115%;text-autospace:ideograph-numeric"&gt;&lt;span style="font-family:&amp;quot;Cambria&amp;quot;,serif"&gt;W
imieniu Szpitala Klinicznego Ministerstwa Spraw Wewnętrznych i Administracji &lt;br&gt;
z Warmińsko-Mazurskim Centrum Onkologii w Olsztynie, Al. Wojska Polskiego 37,
10-228 Olsztyn, zapraszam do złożenia oferty w postępowaniu pn.: &lt;/span&gt;&lt;strong&gt;&lt;span style="font-family:&amp;quot;Cambria&amp;quot;,serif;mso-bidi-font-family:Arial"&gt;„Serwis urządzeń
klimatyzacyjnych typu SPLIT &amp;nbsp;&amp;nbsp;i
MULTISPLIT w budynkach SK MSWiA z W-MCO w Olsztynie”&lt;/span&gt;&lt;/strong&gt;&lt;strong&gt;&lt;span style="font-family:&amp;quot;Cambria&amp;quot;,serif"&gt;&lt;o:p&gt;&lt;/o:p&gt;&lt;/span&gt;&lt;/strong&gt;&lt;/p&gt;&lt;p class="MsoNormal" style="margin-bottom:0cm;text-align:justify;line-height:
115%;mso-hyphenate:none;tab-stops:1.0cm"&gt;&lt;span style="font-family:&amp;quot;Cambria&amp;quot;,serif"&gt;&amp;nbsp;&lt;/span&gt;&lt;/p&gt;&lt;p class="MsoNormal" style="margin-bottom:0cm;text-align:justify;line-height:
115%;mso-hyphenate:none;tab-stops:1.0cm"&gt;&lt;span style="font-family:&amp;quot;Cambria&amp;quot;,serif"&gt;Postępowanie
prowadzone jest w trybie zapytania ofertowego o wartości szacunkowej
nieprzekraczającej równowartości 130&amp;nbsp;000 złotych, do którego nie stosuje
się przepisów ustawy &amp;nbsp;&amp;nbsp;&amp;nbsp;&amp;nbsp;&amp;nbsp;&amp;nbsp;&amp;nbsp;&amp;nbsp;&amp;nbsp;&amp;nbsp;z dnia 11
września 2019 r. Prawo zamówień publicznych.&lt;o:p&gt;&lt;/o:p&gt;&lt;/span&gt;&lt;/p&gt;&lt;p class="MsoNormal" style="margin-bottom:0cm;line-height:115%"&gt;&lt;span style="font-family:&amp;quot;Cambria&amp;quot;,serif"&gt;&amp;nbsp;&lt;o:p&gt;&lt;/o:p&gt;&lt;/span&gt;&lt;/p&gt;&lt;p class="MsoNormal" style="margin-bottom:0cm;line-height:115%"&gt;&lt;strong&gt;&lt;span style="font-family:&amp;quot;Cambria&amp;quot;,serif"&gt;&amp;nbsp;Szczegółowe warunki zamówienia
zawierają załączone dokumenty:&lt;/span&gt;&lt;/strong&gt;&lt;span style="font-family:&amp;quot;Cambria&amp;quot;,serif"&gt;&lt;o:p&gt;&lt;/o:p&gt;&lt;/span&gt;&lt;/p&gt;&lt;p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Cambria;color:black"&gt;1.&lt;span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style="font-family:&amp;quot;Cambria&amp;quot;,serif"&gt;Formularz
oferty;&lt;o:p&gt;&lt;/o:p&gt;&lt;/span&gt;&lt;/p&gt;&lt;p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Cambria;color:black"&gt;2.&lt;span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style="font-family:&amp;quot;Cambria&amp;quot;,serif"&gt;Wykaz
urządzeń klimatyzacyjnych typu SPLIT i MULTISPLIT;&lt;o:p&gt;&lt;/o:p&gt;&lt;/span&gt;&lt;/p&gt;&lt;p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Cambria;color:black"&gt;3.&lt;span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style="font-family:&amp;quot;Cambria&amp;quot;,serif"&gt;Zakres
prac;&lt;o:p&gt;&lt;/o:p&gt;&lt;/span&gt;&lt;/p&gt;&lt;p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Cambria;color:black"&gt;4.&lt;span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style="font-family:&amp;quot;Cambria&amp;quot;,serif"&gt;Wzór
umowy;&lt;o:p&gt;&lt;/o:p&gt;&lt;/span&gt;&lt;/p&gt;&lt;p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Cambria;color:black"&gt;5.&lt;span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style="font-family:&amp;quot;Cambria&amp;quot;,serif"&gt;Informacja
o przetwarzaniu danych osobowych;&lt;o:p&gt;&lt;/o:p&gt;&lt;/span&gt;&lt;/p&gt;&lt;p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Cambria;color:black"&gt;6.&lt;span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style="font-family:&amp;quot;Cambria&amp;quot;,serif"&gt;Oświadczenie
Wykonawcy;&lt;o:p&gt;&lt;/o:p&gt;&lt;/span&gt;&lt;/p&gt;&lt;p class="MsoListParagraph" style="margin-top:0cm;margin-right:0cm;margin-bottom:
0cm;margin-left:18.0pt;text-indent:-18.0pt;line-height:115%;mso-list:l0 level1 lfo1;
mso-hyphenate:none;tab-stops:list 0cm"&gt;&lt;!--[if !supportLists]--&gt;&lt;span style="font-family:&amp;quot;Cambria&amp;quot;,serif;mso-fareast-font-family:Cambria;mso-bidi-font-family:
Cambria;color:black"&gt;7.&lt;span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
&lt;/span&gt;&lt;/span&gt;&lt;!--[endif]--&gt;&lt;span style="font-family:&amp;quot;Cambria&amp;quot;,serif"&gt;Wykaz
usług.&lt;/span&gt;&lt;strong&gt;&lt;span style="font-family:
&amp;quot;Cambria&amp;quot;,serif;mso-bidi-font-family:Arial"&gt;&lt;o:p&gt;&lt;/o:p&gt;&lt;/span&gt;&lt;/strong&gt;&lt;/p&gt;&lt;p class="MsoNormal" style="margin-bottom:0cm;line-height:115%"&gt;&lt;span style="font-family:&amp;quot;Cambria&amp;quot;,serif"&gt;&amp;nbsp;&lt;o:p&gt;&lt;/o:p&gt;&lt;/span&gt;&lt;/p&gt;&lt;p class="MsoNormal" style="margin-bottom:0cm;line-height:115%"&gt;&lt;span style="font-family:&amp;quot;Cambria&amp;quot;,serif"&gt;Termin realizacji zamówienia zostanie
wykonany w terminach: &lt;o:p&gt;&lt;/o:p&gt;&lt;/span&gt;&lt;/p&gt;&lt;p class="MsoNormal" style="margin-bottom:0cm;line-height:115%"&gt;&lt;span style="font-family:&amp;quot;Cambria&amp;quot;,serif"&gt;1.) pierwszy przegląd do 30 sierpnia 2025
r, &lt;o:p&gt;&lt;/o:p&gt;&lt;/span&gt;&lt;/p&gt;&lt;p class="MsoNormal" style="margin-bottom:0cm;line-height:115%"&gt;&lt;span style="font-family:&amp;quot;Cambria&amp;quot;,serif"&gt;2.) drugi przegląd do 15 października 2025
r, &lt;o:p&gt;&lt;/o:p&gt;&lt;/span&gt;&lt;/p&gt;&lt;p class="MsoNormal" style="margin-bottom:0cm;line-height:115%"&gt;&lt;span style="font-family:&amp;quot;Cambria&amp;quot;,serif"&gt;3.) trzeci przegląd do 15 maja 2026 r, &lt;o:p&gt;&lt;/o:p&gt;&lt;/span&gt;&lt;/p&gt;&lt;p class="MsoNormal" style="margin-bottom:0cm;line-height:115%"&gt;&lt;span style="font-family:&amp;quot;Cambria&amp;quot;,serif"&gt;4.) czwarty przegląd do 15 października
2026 r&lt;o:p&gt;&lt;/o:p&gt;&lt;/span&gt;&lt;/p&gt;&lt;p class="MsoNormal" style="margin-bottom:0cm;line-height:115%"&gt;&lt;span style="font-family:&amp;quot;Cambria&amp;quot;,serif"&gt;&amp;nbsp;&lt;o:p&gt;&lt;/o:p&gt;&lt;/span&gt;&lt;/p&gt;&lt;p class="MsoNormal" style="margin-bottom:0cm;line-height:115%"&gt;&lt;span style="font-family:&amp;quot;Cambria&amp;quot;,serif"&gt;Termin płatności za wykonanie usługi: do 60
dni od daty dostarczenia Zamawiającemu poprawnie wystawionej faktury w oparciu
o podpisany protokół odbioru&lt;o:p&gt;&lt;/o:p&gt;&lt;/span&gt;&lt;/p&gt;&lt;p class="MsoNormal" style="margin-bottom:0cm;line-height:115%"&gt;&lt;span style="font-family:&amp;quot;Cambria&amp;quot;,serif"&gt;&amp;nbsp;&lt;/span&gt;&lt;/p&gt;&lt;p class="MsoNormal" style="margin-bottom:0cm;line-height:115%"&gt;&lt;span style="font-family:&amp;quot;Cambria&amp;quot;,serif"&gt;Warunki udziału w postępowaniu: &lt;o:p&gt;&lt;/o:p&gt;&lt;/span&gt;&lt;/p&gt;&lt;p class="MsoNormal" style="margin-bottom:0cm;line-height:115%"&gt;&lt;span style="font-family:&amp;quot;Cambria&amp;quot;,serif"&gt;Warunek zdolności dolności technicznej lub
zawodowej - Zamawiający uzna, że wykonawca spełnia warunek w ww. zakresie,
jeżeli Wykonawca wykaże, że w okresie ostatnich 3 lat, a jeżeli okres
prowadzenia działalności jest krótszy – w tym okresie, zrealizował lub
realizuje: co najmniej jedną usługę serwisu urządzeń klimatyzacyjnych typu SPLI
i MULTISPLIT o wartości nie mniejszej niż 20 000,00 zł brutto, a usługa została
lub jest wykonywana należycie.&lt;o:p&gt;&lt;/o:p&gt;&lt;/span&gt;&lt;/p&gt;&lt;p class="MsoNormal" style="margin-bottom:0cm;line-height:115%"&gt;&lt;span style="font-family:&amp;quot;Cambria&amp;quot;,serif"&gt;&amp;nbsp;&lt;/span&gt;&lt;/p&gt;&lt;p class="MsoNormal" style="margin-bottom:0cm;line-height:115%"&gt;&lt;span style="font-family:&amp;quot;Cambria&amp;quot;,serif"&gt;Zamawiający zaleca, ale nie wymaga,
wykonania wizji lokalnej w miejscach, w których realizowana będzie usługa
stanowiąca przedmiot zamówienia. Zamawiający udostępni swoje obiekty
przedstawicielom Wykonawców po uprzednim zgłoszeniu, min. na dwa dni przed planowaną
wizytą.&amp;nbsp;&lt;o:p&gt;&lt;/o:p&gt;&lt;/span&gt;&lt;/p&gt;&lt;p class="MsoNormal" style="margin-bottom:0cm;line-height:115%"&gt;&lt;span style="font-family:&amp;quot;Cambria&amp;quot;,serif"&gt;&amp;nbsp;&lt;/span&gt;&lt;/p&gt;&lt;p class="MsoNormal" style="margin-bottom:0cm;line-height:115%"&gt;&lt;span style="font-family:&amp;quot;Cambria&amp;quot;,serif"&gt;Zaznaczamy, że oficjalnym potwierdzeniem
chęci realizacji zamówienia przez Zamawiającego jest wysłanie zamówienia lub
podpisanie umowy. Wiadomości z platformy zakupowej mają charakter informacyjny.&lt;o:p&gt;&lt;/o:p&gt;&lt;/span&gt;&lt;/p&gt;&lt;p class="MsoNormal" style="margin-bottom:0cm;line-height:115%"&gt;&lt;span style="font-family:&amp;quot;Cambria&amp;quot;,serif"&gt;&amp;nbsp;&lt;o:p&gt;&lt;/o:p&gt;&lt;/span&gt;&lt;/p&gt;&lt;p class="MsoNormal" style="margin-bottom:0cm;line-height:115%"&gt;&lt;span style="font-family:&amp;quot;Cambria&amp;quot;,serif"&gt;W przypadku pytań:&lt;o:p&gt;&lt;/o:p&gt;&lt;/span&gt;&lt;/p&gt;&lt;p class="MsoNormal" style="margin-bottom:0cm;line-height:115%"&gt;&lt;span style="font-family:&amp;quot;Cambria&amp;quot;,serif"&gt;- merytorycznych, proszę o kontakt poprzez
przycisk "Wyślij wiadomość do zamawiającego" lub pod nr tel. 89
539-82-41&lt;o:p&gt;&lt;/o:p&gt;&lt;/span&gt;&lt;/p&gt;&lt;p class="MsoNormal" style="margin-bottom:0cm;line-height:115%"&gt;&lt;span style="font-family:&amp;quot;Cambria&amp;quot;,serif"&gt;- związanych z obsługą platformy, proszę o
kontakt z Centrum Wsparcia Klienta platformy zakupowej Open Nexus czynnym od
poniedziałku do piątku w dni robocze, w godzinach od&amp;nbsp;&amp;nbsp;8:00 do 17:00.&lt;o:p&gt;&lt;/o:p&gt;&lt;/span&gt;&lt;/p&gt;&lt;p class="MsoNormal" style="margin-bottom:0cm;line-height:115%"&gt;&lt;span style="font-family:&amp;quot;Cambria&amp;quot;,serif"&gt;tel. 22 101 02 02&lt;o:p&gt;&lt;/o:p&gt;&lt;/span&gt;&lt;/p&gt;&lt;p dir="ltr" style="line-height:1.38;margin-top:0pt;margin-bottom:0pt;"&gt;
&lt;span style="font-size:11.0pt;line-height:107%;font-family:&amp;quot;Cambria&amp;quot;,serif;
mso-fareast-font-family:Calibri;mso-fareast-theme-font:minor-latin;mso-bidi-font-family:
&amp;quot;Times New Roman&amp;quot;;mso-bidi-theme-font:minor-bidi;mso-ansi-language:PL;
mso-fareast-language:EN-US;mso-bidi-language:AR-SA"&gt;e-mail:
cwk@platformazakupowa.pl&amp;nbsp;&lt;/span&gt;&lt;/p&gt;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</si>
</sst>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f460a92c8251c2e98b614dd45df98f.docx" TargetMode="External"/><Relationship Id="rId_hyperlink_2" Type="http://schemas.openxmlformats.org/officeDocument/2006/relationships/hyperlink" Target="https://platformazakupowa.pl/file/get_new/2f30f855ad7da8ee381f96bedbd26cd8.pdf" TargetMode="External"/><Relationship Id="rId_hyperlink_3" Type="http://schemas.openxmlformats.org/officeDocument/2006/relationships/hyperlink" Target="https://platformazakupowa.pl/file/get_new/02fc87eb46d973cc7d71157b0c2aa753.pdf" TargetMode="External"/><Relationship Id="rId_hyperlink_4" Type="http://schemas.openxmlformats.org/officeDocument/2006/relationships/hyperlink" Target="https://platformazakupowa.pl/file/get_new/7fe186092f9a50a5c929b90b83148803.pdf" TargetMode="External"/><Relationship Id="rId_hyperlink_5" Type="http://schemas.openxmlformats.org/officeDocument/2006/relationships/hyperlink" Target="https://platformazakupowa.pl/file/get_new/dc9aba1da81a8f12fff4ac44796bb272.docx" TargetMode="External"/><Relationship Id="rId_hyperlink_6" Type="http://schemas.openxmlformats.org/officeDocument/2006/relationships/hyperlink" Target="https://platformazakupowa.pl/file/get_new/0258ed0d7c1ba94b15f95aa4b921d770.docx" TargetMode="External"/><Relationship Id="rId_hyperlink_7" Type="http://schemas.openxmlformats.org/officeDocument/2006/relationships/hyperlink" Target="https://platformazakupowa.pl/file/get_new/e1caa640e6bbe75a8586d0cd442e2094.docx" TargetMode="External"/><Relationship Id="rId_hyperlink_8" Type="http://schemas.openxmlformats.org/officeDocument/2006/relationships/hyperlink" Target="https://platformazakupowa.pl/file/get_new/d1f52206494bd998c7063331fb89edf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2041251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1155352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1155352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1155352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1155352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1155352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1155352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1155352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1155352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2026-05-02T01:06:40+02:00</dcterms:created>
  <dcterms:modified xsi:type="dcterms:W3CDTF">2026-05-02T01:06:40+02:00</dcterms:modified>
  <dc:title>Untitled Spreadsheet</dc:title>
  <dc:description/>
  <dc:subject/>
  <cp:keywords/>
  <cp:category/>
</cp:coreProperties>
</file>