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<sst xmlns="http://schemas.openxmlformats.org/spreadsheetml/2006/main" uniqueCount="42">
  <si>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</si>
  <si>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</si>
  <si>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</si>
  <si>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telekomunikacyjne telefonii stacjonarnej wraz z wirtualną centralą, usługi telefonii mobilnej, mobilnego dostępu do sieci Internet</t>
  </si>
  <si>
    <t>Komentarz do całej oferty:</t>
  </si>
  <si>
    <t>LP</t>
  </si>
  <si>
    <t>Kryterium</t>
  </si>
  <si>
    <t>Opis</t>
  </si>
  <si>
    <t>Twoja propozycja/komentarz</t>
  </si>
  <si>
    <t>P - ilość GB przesyłu danych na terenie UE</t>
  </si>
  <si>
    <t xml:space="preserve">Wykonawca podaje informację o ilości  GB przesyłu danych wypełniając formularz ofertowy (zał. 4 do Zapytania) </t>
  </si>
  <si>
    <t>R – rozlicznie rozmów w USA</t>
  </si>
  <si>
    <t>Wykonawca składa oświadczenie  o sposobie  rozliczania wypełniając formularz ofertowy (zał. 4 do Zapytania)</t>
  </si>
  <si>
    <t>Uprawnienia do prowadzenia działalności gospodarczej w zakresie działalności telekomunikacyjnej</t>
  </si>
  <si>
    <t>Wykonawca składa wraz z ofertą zaświadczenie o wpisie do rejestru przedsiębiorców telekomunikacyjnych</t>
  </si>
  <si>
    <t>Oświadczenie sankcyjne</t>
  </si>
  <si>
    <t>Wykonawca składa oświadczenie zgodnie z załączonym wzorem (zał. 3 do Zapytania)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</si>
  <si>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</si>
  <si>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</si>
  <si>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</si>
  <si>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</si>
  <si>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</si>
  <si>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</si>
  <si>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</si>
  <si>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telekomunikacyjne</t>
  </si>
  <si>
    <t>Usługi telekomunikacyjne telefonii stacjonarnej wraz z wirtualną centralą, usługi telefonii mobilnej, mobilnego dostępu do sieci Internet przez okres 12 miesięcy lub do wyczerpania kwoty maksymalnego wynagrodzenia umownego w zależności od tego, które ze zdarzeń nastąpi pierwsze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</si>
  <si>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</si>
  <si>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</si>
  <si>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</si>
  <si>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</si>
  <si>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</si>
  <si>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</si>
  <si>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</si>
  <si>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</si>
  <si>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- projektowane postanowienia umowy.pdf</t>
  </si>
  <si>
    <t>Załącznik nr 5 do Zapytania - Klauzula informacyjna.pdf</t>
  </si>
  <si>
    <t>Zapytanie ofertowe  - telefonia komórkowa i mobilny internet .pdf</t>
  </si>
  <si>
    <t>Załącznik nr 1 do Zapytania - Opis przedmiotu zamówienia.pdf</t>
  </si>
  <si>
    <t>offer_value</t>
  </si>
  <si>
    <t>Załącznik nr 4 do Zapytania  - Formularz ofertowy.docx</t>
  </si>
  <si>
    <t>Załącznik nr 3 do Zapytania - Wzór oświadczenia sankcyjnego.docx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</si>
  <si>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PL"&gt;Polska Agencja Nadzoru Audytowego, ul. Kolejowa 1, 01-217 Warszawa (dalej:
"Agencja" lub "Zamawiający" zaprasza Wykonawców do udziału
w postępowaniu prowadzonym w trybie zapytania ofertowego z wyłączeniem
stosowania ustawy z dnia 11 września 2019 roku Prawo zamówień publicznych (Dz.
U. z 2024 poz. 1320, ze zm.) i składania ofert na:&lt;/span&gt;&lt;span style="font-size: 10.5pt;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mso-fareast-language:PL"&gt;&amp;nbsp;&lt;/span&gt;&lt;/p&gt;&lt;p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mso-fareast-language:PL"&gt;"Usługi telekomunikacyjne telefonii stacjonarnej
wraz z wirtualną centralą, usługi telefonii mobilnej, mobilnego dostępu do
sieci Internet" &lt;/span&gt;&lt;span style="font-size: 10.5pt;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mso-fareast-language:PL"&gt;(znak spr. 197/2025)&lt;/span&gt;&lt;span style="font-size: 10.5pt; font-family: Arial, sans-serif;"&gt;&lt;o:p&gt;&lt;/o:p&gt;&lt;/span&gt;&lt;/p&gt;&lt;p class="MsoNormal" align="center" style="margin-bottom: 0.0001pt; text-align: center; line-height: normal;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Roman&amp;quot;;color:black;
mso-fareast-language:PL"&gt;&lt;br&gt;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PL"&gt;1. &lt;/span&gt;&lt;/strong&gt;&lt;span style="font-family:&amp;quot;Arial&amp;quot;,sans-serif;mso-fareast-font-family:
&amp;quot;Times New Roman&amp;quot;;color:black;mso-fareast-language:PL"&gt;Warunki udziału w
postępowaniu oraz opis przedmiotu zamówienia zawarte zostały w załączonym
Zapytaniu ofertowym oraz w jego załącznikach:&lt;/span&gt;&lt;span style="font-size: 10.5pt; font-family: Arial, sans-serif;"&gt;&lt;o:p&gt;&lt;/o:p&gt;&lt;/span&gt;&lt;/p&gt;&lt;p class="MsoNormal" style="margin-left: 35.45pt; text-indent: -10.55pt;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style="font-family:&amp;quot;Arial&amp;quot;,sans-serif;
mso-fareast-font-family:&amp;quot;Times New Roman&amp;quot;;color:black;mso-fareast-language:
PL"&gt;Załącznik nr 1 - Opis przedmiotu zamówienia.&lt;/span&gt;&lt;span style="font-size: 10.5pt; font-family: Arial, sans-serif;"&gt;&lt;o:p&gt;&lt;/o:p&gt;&lt;/span&gt;&lt;/p&gt;&lt;p class="MsoNormal" style="margin-left: 35.45pt; text-indent: -10.55pt;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style="font-family:&amp;quot;Arial&amp;quot;,sans-serif;
mso-fareast-font-family:&amp;quot;Times New Roman&amp;quot;;color:black;mso-fareast-language:
PL"&gt;Załącznik nr 2 - Projektowane postanowienia umowy.&lt;/span&gt;&lt;span style="font-size: 10.5pt; font-family: Arial, sans-serif;"&gt;&lt;o:p&gt;&lt;/o:p&gt;&lt;/span&gt;&lt;/p&gt;&lt;p class="MsoNormal" style="margin-left: 35.45pt; text-indent: -10.55pt;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style="font-family:&amp;quot;Arial&amp;quot;,sans-serif;
mso-fareast-font-family:&amp;quot;Times New Roman&amp;quot;;color:black;mso-fareast-language:
PL"&gt;Załącznik nr 3 - Wzór oświadczenia sankcyjnego.&lt;/span&gt;&lt;span style="font-size: 10.5pt; font-family: Arial, sans-serif;"&gt;&lt;o:p&gt;&lt;/o:p&gt;&lt;/span&gt;&lt;/p&gt;&lt;p class="MsoNormal" style="margin-left: 35.45pt; text-indent: -10.55pt;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style="font-family:&amp;quot;Arial&amp;quot;,sans-serif;
mso-fareast-font-family:&amp;quot;Times New Roman&amp;quot;;color:black;mso-fareast-language:
PL"&gt;Załącznik nr 4 - Wzór formularza ofertowego.&lt;/span&gt;&lt;span style="font-size: 10.5pt; font-family: Arial, sans-serif;"&gt;&lt;o:p&gt;&lt;/o:p&gt;&lt;/span&gt;&lt;/p&gt;&lt;p class="MsoNormal" style="margin-left: 35.45pt; text-indent: -10.55pt;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style="font-family:&amp;quot;Arial&amp;quot;,sans-serif;
mso-fareast-font-family:&amp;quot;Times New Roman&amp;quot;;color:black;mso-fareast-language:
PL"&gt;Załącznik nr 5 - Klauzula informacyjna dotycząca przetwarzania danych
osobowych przez Zamawiającego.&lt;/span&gt;&lt;span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PL"&gt;2.&lt;/span&gt;&lt;/strong&gt;&lt;span style="font-family:&amp;quot;Arial&amp;quot;,sans-serif;mso-fareast-font-family:
&amp;quot;Times New Roman&amp;quot;;color:black;mso-fareast-language:PL"&gt; &lt;strong&gt;Oferty należy
składać z wykorzystaniem wzoru formularza ofertowego stanowiącego załącznik nr
4 do Zapytania. &lt;/strong&gt;Oferta musi być podpisana przez osobę upoważnioną do
reprezentowania Wykonawcy kwalifikowanym podpisem elektronicznym lub podpisem
osobistym lub podpisem zaufanym. &lt;strong&gt;Zamawiający nie akceptuje skanu oferty
podpisanej odręcznie.&amp;nbsp;&lt;/strong&gt;&lt;/span&gt;&lt;span style="font-size: 10.5pt; font-family: Arial, sans-serif;"&gt;&lt;o:p&gt;&lt;/o:p&gt;&lt;/span&gt;&lt;/p&gt;&lt;p&gt;&lt;br&gt;&lt;/p&gt;&lt;p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PL"&gt;3. W przypadku pytań:&amp;nbsp;&lt;/span&gt;&lt;/strong&gt;&lt;span style="font-size: 10.5pt; font-family: Arial,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zamawiającego&lt;/strong&gt;", &amp;nbsp;&amp;nbsp;&lt;/span&gt;&lt;span style="font-size: 10.5pt; font-family: Arial, sans-serif;"&gt;&lt;o:p&gt;&lt;/o:p&gt;&lt;/span&gt;&lt;/p&gt;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
&lt;p class="MsoNormal" style="margin-top:0cm;margin-right:0cm;margin-bottom:0cm;
margin-left:24.75pt;margin-bottom:.0001pt;text-indent:-18.0pt;line-height:normal;
mso-list:l0 level1 lfo1;tab-stops:list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PL"&gt;tel. 22 101 02 02&lt;o:p&gt;&lt;/o:p&gt;&lt;/span&gt;&lt;/p&gt;
&lt;p class="MsoNormal" style="margin-top:0cm;margin-right:0cm;margin-bottom:0cm;
margin-left:24.75pt;margin-bottom:.0001pt;text-indent:-18.0pt;line-height:normal;
mso-list:l0 level1 lfo1;tab-stops:list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PL"&gt;e-mail: cwk@platformazakupowa.pl&lt;o:p&gt;&lt;/o:p&gt;&lt;/span&gt;&lt;/p&gt;&lt;p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</si>
</sst>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81f815e485caad1eb6ef9e128792cb.pdf" TargetMode="External"/><Relationship Id="rId_hyperlink_2" Type="http://schemas.openxmlformats.org/officeDocument/2006/relationships/hyperlink" Target="https://platformazakupowa.pl/file/get_new/20210402e44887c277a1bb95fed0c311.pdf" TargetMode="External"/><Relationship Id="rId_hyperlink_3" Type="http://schemas.openxmlformats.org/officeDocument/2006/relationships/hyperlink" Target="https://platformazakupowa.pl/file/get_new/516939dd500df0e01bca3359a232ae16.pdf" TargetMode="External"/><Relationship Id="rId_hyperlink_4" Type="http://schemas.openxmlformats.org/officeDocument/2006/relationships/hyperlink" Target="https://platformazakupowa.pl/file/get_new/04e3f2eac4a8a0556cfea0d7c055bcf4.pdf" TargetMode="External"/><Relationship Id="rId_hyperlink_5" Type="http://schemas.openxmlformats.org/officeDocument/2006/relationships/hyperlink" Target="https://platformazakupowa.pl/file/get_new/0b24def166b03829d28c6fc3a607fcce.docx" TargetMode="External"/><Relationship Id="rId_hyperlink_6" Type="http://schemas.openxmlformats.org/officeDocument/2006/relationships/hyperlink" Target="https://platformazakupowa.pl/file/get_new/7bdb44d042806cb4b80bf303c2718c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3775732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2040994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1155145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1155145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1155145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1155145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3775632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3775732</v>
      </c>
      <c r="C23" s="1" t="s">
        <v>15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2026-03-10T17:19:45+01:00</dcterms:created>
  <dcterms:modified xsi:type="dcterms:W3CDTF">2026-03-10T17:19:45+01:00</dcterms:modified>
  <dc:title>Untitled Spreadsheet</dc:title>
  <dc:description/>
  <dc:subject/>
  <cp:keywords/>
  <cp:category/>
</cp:coreProperties>
</file>