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<sst xmlns="http://schemas.openxmlformats.org/spreadsheetml/2006/main" uniqueCount="39">
  <si>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</si>
  <si>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</si>
  <si>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</si>
  <si>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„KMP Ostrołęka – remont pomieszczeń”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</si>
  <si>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</si>
  <si>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</si>
  <si>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</si>
  <si>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</si>
  <si>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</si>
  <si>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</si>
  <si>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</si>
  <si>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</si>
  <si>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</si>
  <si>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</si>
  <si>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</si>
  <si>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</si>
  <si>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</si>
  <si>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</si>
  <si>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</si>
  <si>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</si>
  <si>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</si>
  <si>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</si>
  <si>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KMP Ostrołęka – remont pomieszczeń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</si>
  <si>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</si>
  <si>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</si>
  <si>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</si>
  <si>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</si>
  <si>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</si>
  <si>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</si>
  <si>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</si>
  <si>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</si>
  <si>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</si>
  <si>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</si>
  <si>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Przedmiary.pdf</t>
  </si>
  <si>
    <t>zał nr 20 .Oswiadczenie o przeciwdziałaniu wspierania agresji na Ukrainę.pdf</t>
  </si>
  <si>
    <t>Załącznik nr 1  Opis przedmiotu zamówienia.pdf</t>
  </si>
  <si>
    <t>Załącznik nr 2.  Projekt umowy.pdf</t>
  </si>
  <si>
    <t>Załącznik nr 3. Formularz ofertowy.pdf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</si>
  <si>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 
&lt;/p&gt;&lt;p class="western" align="justify" style="text-indent: 1.25cm"&gt;Sprawę
prowadzi: Wydział Inwestycji i Remontów Komendy Wojewódzkiej
Policji z siedzibą w Radomiu&lt;/p&gt;&lt;ol start="2"&gt;
	&lt;li&gt;&lt;p align="justify"&gt;Zamówienia: &lt;font color="#000000"&gt; &lt;/font&gt;&lt;font color="#000000"&gt;&lt;font style="font-size: 10pt"&gt;&lt;span lang="pl-PL"&gt;&lt;strong&gt;„KMP
	Ostrołęka – remont pomieszczeń”&lt;/strong&gt;&lt;/span&gt;&lt;/font&gt;&lt;/font&gt;&lt;/p&gt;
	&lt;/li&gt;&lt;li&gt;&lt;p align="justify"&gt;Termin wykonania zamówienia: 30 dni od
	zawarcia umowy&lt;/p&gt;
	&lt;/li&gt;&lt;li&gt;&lt;p align="justify"&gt;Osoba wyznaczona do kontaktów z wykonawcami:
	Leszek Gut tel. 47 701 23 53 email: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
	nie dotyczy&lt;/p&gt;
	&lt;/li&gt;&lt;li&gt;&lt;p align="justify"&gt;Warunki gwarancji i rękojmi (o ile nie
	zawiera ich projekt umowy)&lt;sup&gt; &lt;/sup&gt;: 36 miesięcy gwarancji&lt;/p&gt;
	&lt;/li&gt;&lt;li&gt;&lt;p align="justify"&gt;Sposób przygotowania oferty: Formularz
	ofertowy &lt;font color="#000000"&gt;załącznik nr 3 do formularza
	ofertowego należy załączyć wycenę oferty.&lt;/font&gt;&lt;/p&gt;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align="justify"&gt;termin składania ofert: 12.08.2025 do
	godziny 09:00&lt;/p&gt;
&lt;/li&gt;&lt;/ol&gt;&lt;ol start="13"&gt;
	&lt;li&gt;&lt;p align="justify"&gt;Termin otwarcia ofert: 12.08.2025 godzina
	09:05&lt;/p&gt;
	&lt;/li&gt;&lt;li&gt;&lt;p align="justify"&gt;Zamawiający: Przewiduje przeprowadzenie
	negocjacji: TAK&lt;/p&gt;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</si>
</sst>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1c4ffa335ee1386f2dc44d1bfcb544.pdf" TargetMode="External"/><Relationship Id="rId_hyperlink_2" Type="http://schemas.openxmlformats.org/officeDocument/2006/relationships/hyperlink" Target="https://platformazakupowa.pl/file/get_new/68df73dae68c79393ae78a72a1633feb.pdf" TargetMode="External"/><Relationship Id="rId_hyperlink_3" Type="http://schemas.openxmlformats.org/officeDocument/2006/relationships/hyperlink" Target="https://platformazakupowa.pl/file/get_new/ce9965029eb81056f7fba5b8f46fe555.pdf" TargetMode="External"/><Relationship Id="rId_hyperlink_4" Type="http://schemas.openxmlformats.org/officeDocument/2006/relationships/hyperlink" Target="https://platformazakupowa.pl/file/get_new/c1fa5661591d4e0de466d23c3d2fd065.pdf" TargetMode="External"/><Relationship Id="rId_hyperlink_5" Type="http://schemas.openxmlformats.org/officeDocument/2006/relationships/hyperlink" Target="https://platformazakupowa.pl/file/get_new/0e859ff88bbf98c4abf070abc01c68d7.pdf" TargetMode="External"/><Relationship Id="rId_hyperlink_6" Type="http://schemas.openxmlformats.org/officeDocument/2006/relationships/hyperlink" Target="https://platformazakupowa.pl/file/get_new/739178bc354ce32778f61c59b999d7d3.pdf" TargetMode="External"/><Relationship Id="rId_hyperlink_7" Type="http://schemas.openxmlformats.org/officeDocument/2006/relationships/hyperlink" Target="https://platformazakupowa.pl/file/get_new/6c75adad8735918306dc9878603096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3775385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3775386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2040935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1155074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1155074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1155074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1155074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1155074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1155074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1155074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2026-05-14T23:14:20+02:00</dcterms:created>
  <dcterms:modified xsi:type="dcterms:W3CDTF">2026-05-14T23:14:20+02:00</dcterms:modified>
  <dc:title>Untitled Spreadsheet</dc:title>
  <dc:description/>
  <dc:subject/>
  <cp:keywords/>
  <cp:category/>
</cp:coreProperties>
</file>