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<sst xmlns="http://schemas.openxmlformats.org/spreadsheetml/2006/main" uniqueCount="34">
  <si>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</si>
  <si>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</si>
  <si>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</si>
  <si>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„Wykonanie boiska wielofunkcyjnego w Ostrołęce Al. Jana Pawła II 134 A”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</si>
  <si>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</si>
  <si>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</si>
  <si>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</si>
  <si>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</si>
  <si>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</si>
  <si>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</si>
  <si>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2024 poz. 507).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</si>
  <si>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</si>
  <si>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</si>
  <si>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</si>
  <si>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</si>
  <si>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</si>
  <si>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</si>
  <si>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</si>
  <si>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„Wykonanie boiska wielofunkcyjnego w Ostrołęce Al. Jana Pawła II 134 A” - Wpisać całkowitą wartość zamówienia brutto z formularza ofertowego - litera 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</si>
  <si>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</si>
  <si>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</si>
  <si>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</si>
  <si>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</si>
  <si>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</si>
  <si>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</si>
  <si>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</si>
  <si>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</si>
  <si>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Zaproszenie_do_złożenia_oferty_boisko.pdf</t>
  </si>
  <si>
    <t>2. Załącznik_nr_1_Opis_przedmiotu_zamówienia_boisko.pdf</t>
  </si>
  <si>
    <t>3. Zał_ nr_2_wzór_umowy_boisko.pdf</t>
  </si>
  <si>
    <t>4. Zał_nr_3_Oferta_boisko.docx</t>
  </si>
  <si>
    <t>5. Zał_nr_4_rzut_sytuacyjny_boisko.pdf</t>
  </si>
  <si>
    <t>6. Zał_nr_5_Oświadczenie_sankcyjne.docx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</si>
  <si>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- Ostrołęckie Towarzystwo Budownictwa Społecznego Sp. z o.o.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pre-wrap;"&gt;Oferty należy złożyć zgodnie z warunkami opisanymi w Zaproszeniu do złożenia ofert. Wraz z ofertą proszę złożyć &lt;strong&gt;Oświadczenie sankcyjne&lt;/strong&gt; stanowiące załącznik nr 5.&lt;/span&gt;&lt;/p&gt;&lt;br&gt;&lt;p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: 29 7650512 z Panem Norbertem Kolanowskim.&amp;nbsp;&lt;/span&gt;&lt;/p&gt;&lt;p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</si>
</sst>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96a9d9b92c44088283090d5cb32bba7.pdf" TargetMode="External"/><Relationship Id="rId_hyperlink_2" Type="http://schemas.openxmlformats.org/officeDocument/2006/relationships/hyperlink" Target="https://platformazakupowa.pl/file/get_new/856ff66b19eaecd02a55aa528f429688.pdf" TargetMode="External"/><Relationship Id="rId_hyperlink_3" Type="http://schemas.openxmlformats.org/officeDocument/2006/relationships/hyperlink" Target="https://platformazakupowa.pl/file/get_new/968a2d7392c93e065cb12df4ba4980ca.pdf" TargetMode="External"/><Relationship Id="rId_hyperlink_4" Type="http://schemas.openxmlformats.org/officeDocument/2006/relationships/hyperlink" Target="https://platformazakupowa.pl/file/get_new/097d91e2e6112aa17a86317aff1113bb.docx" TargetMode="External"/><Relationship Id="rId_hyperlink_5" Type="http://schemas.openxmlformats.org/officeDocument/2006/relationships/hyperlink" Target="https://platformazakupowa.pl/file/get_new/ca7d74fdfa7b3332ed66cbc933a6592f.pdf" TargetMode="External"/><Relationship Id="rId_hyperlink_6" Type="http://schemas.openxmlformats.org/officeDocument/2006/relationships/hyperlink" Target="https://platformazakupowa.pl/file/get_new/a0b12a971ed0ffb225ed6bcdf16370d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1155013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3775190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2040833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1155013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1155013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1155013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1155013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1155013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1155013</v>
      </c>
      <c r="C20" s="1" t="s">
        <v>26</v>
      </c>
      <c r="D20" s="16" t="s">
        <v>32</v>
      </c>
      <c r="E20" s="16"/>
    </row>
    <row r="24" spans="1:27">
      <c r="A24" s="3" t="s">
        <v>26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2026-04-28T14:09:16+02:00</dcterms:created>
  <dcterms:modified xsi:type="dcterms:W3CDTF">2026-04-28T14:09:16+02:00</dcterms:modified>
  <dc:title>Untitled Spreadsheet</dc:title>
  <dc:description/>
  <dc:subject/>
  <cp:keywords/>
  <cp:category/>
</cp:coreProperties>
</file>