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<sst xmlns="http://schemas.openxmlformats.org/spreadsheetml/2006/main" uniqueCount="40">
  <si>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</si>
  <si>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</si>
  <si>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</si>
  <si>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prac zapewniających przejezdność dróg leśnych w leśnictwach Janiszew, Makowiec, Zadobrze i Modrzejowice poprzez usunięcie warstwy roślinnej z pasa jezdnego, mechaniczne profilowanie i zagęszczenie nawierzchni równiarką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</si>
  <si>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</si>
  <si>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</si>
  <si>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</si>
  <si>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</si>
  <si>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</si>
  <si>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</si>
  <si>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</si>
  <si>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</si>
  <si>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</si>
  <si>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</si>
  <si>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60 dni od otrzymania zamówienia. Proszę potwierdzić wpisując "Akceptuję"</t>
  </si>
  <si>
    <t>Klauzula RODO</t>
  </si>
  <si>
    <t>Klauzula informacyjna o przetwarzaniu danych osobowych.</t>
  </si>
  <si>
    <t>NAZWA TOWARU / USŁUGI</t>
  </si>
  <si>
    <t>OPIS</t>
  </si>
  <si>
    <t>ILOŚĆ</t>
  </si>
  <si>
    <t>JM</t>
  </si>
  <si>
    <t>Cena/JM</t>
  </si>
  <si>
    <t>VAT</t>
  </si>
  <si>
    <t>WALUTA</t>
  </si>
  <si>
    <t>Wykonanie prac zapewniających przejezdność dróg leśnych w leśnictwach poprzez usunięcie warstwy roślinnej z pasa jezdnego, mechaniczne profilowanie i zagęszczenie nawierzchni równiarką</t>
  </si>
  <si>
    <t xml:space="preserve"> Szczegółowy opis robót budowlanych znajduje się w załączonych dokumentach.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</si>
  <si>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</si>
  <si>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</si>
  <si>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</si>
  <si>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</si>
  <si>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</si>
  <si>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</si>
  <si>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</si>
  <si>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</si>
  <si>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techniczna + mapki.7z</t>
  </si>
  <si>
    <t>zaproszenie do_zlozenia_ofery_cenowej.pdf</t>
  </si>
  <si>
    <t>Wzór umowy RP.pdf</t>
  </si>
  <si>
    <t>Zał. 2 oświadczenie o wykluczeniu - sankcyjne.docx</t>
  </si>
  <si>
    <t>Zał. 3 Klauzula RODO.doc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</si>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</sst>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40db828fafb2268cd9cc94f1df8dc3.7z" TargetMode="External"/><Relationship Id="rId_hyperlink_2" Type="http://schemas.openxmlformats.org/officeDocument/2006/relationships/hyperlink" Target="https://platformazakupowa.pl/file/get_new/dff6029b539bd624fb76e72e6512e380.pdf" TargetMode="External"/><Relationship Id="rId_hyperlink_3" Type="http://schemas.openxmlformats.org/officeDocument/2006/relationships/hyperlink" Target="https://platformazakupowa.pl/file/get_new/6063d0b0b3166682d4a88a781cdc2856.pdf" TargetMode="External"/><Relationship Id="rId_hyperlink_4" Type="http://schemas.openxmlformats.org/officeDocument/2006/relationships/hyperlink" Target="https://platformazakupowa.pl/file/get_new/2065c3c0a457a5a94307579353bef218.docx" TargetMode="External"/><Relationship Id="rId_hyperlink_5" Type="http://schemas.openxmlformats.org/officeDocument/2006/relationships/hyperlink" Target="https://platformazakupowa.pl/file/get_new/f3695e6c62c3b51d3191a6e1d63cd4d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1154942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3774959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3774961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3774962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3774963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2040742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1154942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1154942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1154942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3774959</v>
      </c>
      <c r="C21" s="1" t="s">
        <v>9</v>
      </c>
      <c r="D21" s="16" t="s">
        <v>37</v>
      </c>
      <c r="E21" s="16"/>
    </row>
    <row r="22" spans="1:27">
      <c r="A22" s="1">
        <v>5</v>
      </c>
      <c r="B22" s="1">
        <v>3774963</v>
      </c>
      <c r="C22" s="1" t="s">
        <v>15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2026-03-06T06:51:15+01:00</dcterms:created>
  <dcterms:modified xsi:type="dcterms:W3CDTF">2026-03-06T06:51:15+01:00</dcterms:modified>
  <dc:title>Untitled Spreadsheet</dc:title>
  <dc:description/>
  <dc:subject/>
  <cp:keywords/>
  <cp:category/>
</cp:coreProperties>
</file>