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<sst xmlns="http://schemas.openxmlformats.org/spreadsheetml/2006/main" uniqueCount="34">
  <si>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</si>
  <si>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</si>
  <si>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</si>
  <si>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Akumulatorowy klucz udarowy MAKITA DTW700RTJ 18V + 2 x akumulator 5,0 Ah + ładowarka + walizka narzędziowa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</si>
  <si>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</si>
  <si>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</si>
  <si>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</si>
  <si>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</si>
  <si>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</si>
  <si>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</si>
  <si>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</si>
  <si>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</si>
  <si>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</si>
  <si>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</si>
  <si>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Wymagany termin dostawy do 14 sierpnia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</si>
  <si>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</si>
  <si>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</si>
  <si>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</si>
  <si>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</si>
  <si>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</si>
  <si>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</si>
  <si>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</si>
  <si>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akumulatorowy klucz udarowy</t>
  </si>
  <si>
    <t>Akumulatorowy klucz udarowy prod. MAKITA DTW700RTJ 18V + 2 x akumulator 5,0Ah + ładowarka + walizka narzędziowa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</si>
  <si>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</si>
  <si>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</si>
  <si>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</si>
  <si>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</si>
  <si>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</si>
  <si>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</si>
  <si>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</si>
  <si>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</si>
  <si>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</si>
  <si>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–&amp;nbsp;&lt;font color="#000000" face="Arial, sans-serif"&gt;&lt;span style="font-size: 10pt;"&gt;Śremskie Wodociągi sp. z o.o.
63-100 Śrem, ul Parkowa 8,&amp;nbsp;wpisana w Krajowym Rejestrze Sądowym pod
nr 0000054868 w Sądzie Rejonowym Poznań- Nowe Miasto i Wilda w&amp;nbsp;Poznaniu, IX
Wydział Gospodarczy Krajowego Rejestru Sądowego, NIP: 785-00-02-101, REGON:
630957150, kapitał zakładowy – 49.594.500 zł, kieruje
zapytanie ofertowe na realizację poniższego&amp;nbsp; zamówienia.&lt;/span&gt;&lt;/font&gt;&lt;/p&gt;&lt;p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informuje, że powyższe postępowanie jest
prowadzone w oparciu o Regulamin udzielania zamówień obowiązujący w spółce
Śremskie Wodociągi sp. z o.o.&lt;/p&gt;&lt;p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 ZAMÓWIENIA:&lt;/p&gt;&lt;p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initial;"&gt;Przedmiotem
zamówienia jest dostawa fabrycznie nowego akumulatorowego klucza udarowego model DTW700RTJ produkcji MAKITA.&lt;/p&gt;&lt;p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initial;"&gt;Charakterystyka:&lt;br&gt;&lt;/p&gt;&lt;p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model DTW700RTJ&amp;nbsp;18V,&lt;/p&gt;&lt;p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initial;"&gt;- 4 biegi pracy,&lt;/p&gt;&lt;p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wymagane wyposażenie: 2 x akumulator 5,0 Ah, ładowarka, walizka narzędziowa.&lt;/p&gt;&lt;p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initial;"&gt;&lt;strong style="text-align: justify;"&gt;&lt;span style="font-size:10.0pt;font-family:&amp;quot;Arial&amp;quot;,sans-serif;
mso-fareast-font-family:&amp;quot;Times New Roman&amp;quot;;color:black;mso-color-alt:windowtext;
mso-fareast-language:PL"&gt;WARUNKI REALIZACJI ZAMÓWIENIA:&lt;/span&gt;&lt;/strong&gt;&lt;br&gt;&lt;/p&gt;&lt;p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Wymagany termin dostawy: do 14 sierpnia 2025 roku.&lt;/span&gt;&lt;span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poczta@sremskiewodociagi.pl&lt;/span&gt;&lt;span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Sławomir Drozd tel. 612830459 wew. 144.&lt;/strong&gt;&lt;/span&gt;&lt;span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 częściowych, tj. na niepełny zakres zamówienia, oraz wariantowych, tj. przewidujących odmienny niż określony w zapytaniu o cenę
sposób wykonania zamówienia. Oferty częściowe i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</si>
</sst>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1154725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3774220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3774221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3774222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2040486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2026-03-09T18:02:44+01:00</dcterms:created>
  <dcterms:modified xsi:type="dcterms:W3CDTF">2026-03-09T18:02:44+01:00</dcterms:modified>
  <dc:title>Untitled Spreadsheet</dc:title>
  <dc:description/>
  <dc:subject/>
  <cp:keywords/>
  <cp:category/>
</cp:coreProperties>
</file>