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<sst xmlns="http://schemas.openxmlformats.org/spreadsheetml/2006/main" uniqueCount="31">
  <si>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</si>
  <si>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</si>
  <si>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</si>
  <si>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Remont elementów wyposażenia Parkingu Jaworynki w Leśnictwie Kamianna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</si>
  <si>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</si>
  <si>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</si>
  <si>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</si>
  <si>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</si>
  <si>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</si>
  <si>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</si>
  <si>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</si>
  <si>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</si>
  <si>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</si>
  <si>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</si>
  <si>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</si>
  <si>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</si>
  <si>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remontu elementów infrastruktury parkingu "Jaworynki"</t>
  </si>
  <si>
    <t>Realizacja zadania zgodnie z zapytaniem ofertowym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</si>
  <si>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</si>
  <si>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</si>
  <si>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</si>
  <si>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</si>
  <si>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</si>
  <si>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</si>
  <si>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</si>
  <si>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</si>
  <si>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Formularz ofertowy.docx</t>
  </si>
  <si>
    <t>Zał. 2 Wzór umowy.docx</t>
  </si>
  <si>
    <t>Zał. 3 Zdjęcia poglądowe.zip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</si>
  <si>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</si>
  <si>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609 091 269 (Sekretarz Nadleśnictwa, Paweł Skoczeń),&lt;/span&gt;&lt;/p&gt;&lt;p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</si>
</sst>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0499d23db684be4cd619e1bc1281a8.docx" TargetMode="External"/><Relationship Id="rId_hyperlink_2" Type="http://schemas.openxmlformats.org/officeDocument/2006/relationships/hyperlink" Target="https://platformazakupowa.pl/file/get_new/05d40fd70f247d8b913a62e7b2a0b36e.docx" TargetMode="External"/><Relationship Id="rId_hyperlink_3" Type="http://schemas.openxmlformats.org/officeDocument/2006/relationships/hyperlink" Target="https://platformazakupowa.pl/file/get_new/95fb9bedecdc9ccf20f4e2fda9f2999e.zip" TargetMode="External"/><Relationship Id="rId_hyperlink_4" Type="http://schemas.openxmlformats.org/officeDocument/2006/relationships/hyperlink" Target="https://platformazakupowa.pl/file/get_new/25459b4711a8c83eeea6820a25753d8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1154679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2040460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1154679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1154679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1154679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1154679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"EUR - PZP,PLN,"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2026-03-01T12:17:55+01:00</dcterms:created>
  <dcterms:modified xsi:type="dcterms:W3CDTF">2026-03-01T12:17:55+01:00</dcterms:modified>
  <dc:title>Untitled Spreadsheet</dc:title>
  <dc:description/>
  <dc:subject/>
  <cp:keywords/>
  <cp:category/>
</cp:coreProperties>
</file>