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<sst xmlns="http://schemas.openxmlformats.org/spreadsheetml/2006/main" uniqueCount="36">
  <si>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</si>
  <si>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</si>
  <si>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</si>
  <si>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folii do Leśnictwa Gospodarstwo Szkółkarskie Mielno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</si>
  <si>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</si>
  <si>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</si>
  <si>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</si>
  <si>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</si>
  <si>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</si>
  <si>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</si>
  <si>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</si>
  <si>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</si>
  <si>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8 tygodni licząc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</si>
  <si>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</si>
  <si>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</si>
  <si>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</si>
  <si>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</si>
  <si>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</si>
  <si>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</si>
  <si>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</si>
  <si>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</si>
  <si>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</si>
  <si>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folii do Leśnictwa Gospodarstwo Szkółkarskie Mielnotwa Szkółkarskiego Mielno</t>
  </si>
  <si>
    <t>Przedmiotem zamówienia jest dostawa 9 000 kg folii termokurczliwej (waga folii netto, bez tulei) oraz 2 000 kg folii stretch maszynowej (waga folii netto, bez tulei). Miejscem dostawy jest Gospodarstwo Szkółkarskie Mielno, adres: Mielno 164, 14-107 Gierzwałd. Szczegółowy opis przedmiotu zamówienia (wszystkie wymagane parametry folii) zawierają załączniki do postępowania - załącznik nr 1 (specyfikacja techniczna folii) oraz załącznik nr 2 (wzór umowy). W formularzu ofertowym należy podać wartość netto całej dostawy folii (łącznie dla obu typów folii według podanych ilości). W komentarzu Wykonawcy należy podać ceny jednostkowe netto za 1 kg folii termokurczliwej (wraz z dostawą) oraz 1 kg folii stretch maszynowej (wraz z dostawą). Do składanej oferty należy załączyć aktualny odpis z właściwego rejestru lub z centralnej ewidencji i informacji o działalności gospodarczej.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</si>
  <si>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</si>
  <si>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</si>
  <si>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</si>
  <si>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</si>
  <si>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</si>
  <si>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</si>
  <si>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</si>
  <si>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</si>
  <si>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Specyfikacja warunków zamówienia.docx</t>
  </si>
  <si>
    <t>Formularz oferty.docx</t>
  </si>
  <si>
    <t>2. Wzór umowy - dostawa folii do Leśnictwa Gospodarstwo Szkółkarskie Mielno.docx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</si>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</sst>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4304040a83faca0972cb869c53059e.docx" TargetMode="External"/><Relationship Id="rId_hyperlink_2" Type="http://schemas.openxmlformats.org/officeDocument/2006/relationships/hyperlink" Target="https://platformazakupowa.pl/file/get_new/e7be569c9433a1a1cf5ecb9fe6a1f6d5.docx" TargetMode="External"/><Relationship Id="rId_hyperlink_3" Type="http://schemas.openxmlformats.org/officeDocument/2006/relationships/hyperlink" Target="https://platformazakupowa.pl/file/get_new/fec65abd4b78bf2906cc3f3017a34b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3773497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2040221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1154491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1154491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1154491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2026-02-20T17:27:05+01:00</dcterms:created>
  <dcterms:modified xsi:type="dcterms:W3CDTF">2026-02-20T17:27:05+01:00</dcterms:modified>
  <dc:title>Untitled Spreadsheet</dc:title>
  <dc:description/>
  <dc:subject/>
  <cp:keywords/>
  <cp:category/>
</cp:coreProperties>
</file>