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<sst xmlns="http://schemas.openxmlformats.org/spreadsheetml/2006/main" uniqueCount="42">
  <si>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</si>
  <si>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</si>
  <si>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</si>
  <si>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,,POMIARY NATĘŻENIA RUCHU DROGOWEGO NA DROGACH POWIATOWYCH NA TERENIE POWIATU BYDGOSKIEGO."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</si>
  <si>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</si>
  <si>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</si>
  <si>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</si>
  <si>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</si>
  <si>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</si>
  <si>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</si>
  <si>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</si>
  <si>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</si>
  <si>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</si>
  <si>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</si>
  <si>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Wykonawca zobowiązuje się wykonać przedmiot zamówienia w terminie do 30 października 2025r.. Proszę potwierdzić wpisując "Akceptuję"</t>
  </si>
  <si>
    <t>Dodatkowe koszty</t>
  </si>
  <si>
    <t>Wszelkie dodatkowe koszty, w tym koszty wynikające z organizacji, przygotowania, zabezpieczenia zaplecza przedmiotu zamówienia oraz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</si>
  <si>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</si>
  <si>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</si>
  <si>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</si>
  <si>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</si>
  <si>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</si>
  <si>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</si>
  <si>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</si>
  <si>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,,POMIARY NATĘŻENIA RUCHU DROGOWEGO NA DROGACH POWIATOWYCH NA TERENIE POWIATU BYDGOSKIEGO." </t>
  </si>
  <si>
    <t xml:space="preserve">1)	Przedmiotem zamówienia jest wykonanie pomiarów natężenia ruchu drogowego na drogach powiatowych powiatu bydgoskiego, zgodnie z art. 20 pkt 15 Ustawy o drogach publicznych (Dz. U. 2025 poz. 889), 
2)	Pomiary należy wykonać w oparciu o wymagania zawarte w Wytycznych  wykonywania pomiarów ruchu drogowego WR-D-12, do których stosowania Wykonawca jest zobowiązany.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</si>
  <si>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</si>
  <si>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</si>
  <si>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</si>
  <si>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</si>
  <si>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</si>
  <si>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</si>
  <si>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</si>
  <si>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</si>
  <si>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ofertowy(1).Pomiar natężenia ruchu.doc</t>
  </si>
  <si>
    <t>Zalacznik nr 2-Punkty pomiarowe(1).docx</t>
  </si>
  <si>
    <t>Załącznik nr 3 Mapa  Dróg Powiatu Bydgoskiego.pdf</t>
  </si>
  <si>
    <t>Załącznik nr 5 WR-D-12-01-20221202_tekst-2.pdf</t>
  </si>
  <si>
    <t>Załacznik nr 4 - PPU- Pomiar natężenia ruchu.,Po zmianie.doc</t>
  </si>
  <si>
    <t>Załącznik nr 1 OPZ - pomiary(1).docx</t>
  </si>
  <si>
    <t>Zapytanie ofertowe Pomiar natężenia ruchu 2025r..doc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</si>
  <si>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58 35 433: lub 502 215 095&amp;nbsp;&amp;nbsp;&lt;/span&gt;&lt;/p&gt;&lt;p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</si>
</sst>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02d3e8df1d60af187fdf9e9fa57628.doc" TargetMode="External"/><Relationship Id="rId_hyperlink_2" Type="http://schemas.openxmlformats.org/officeDocument/2006/relationships/hyperlink" Target="https://platformazakupowa.pl/file/get_new/db72b6d664468e0c75fb2be33f960649.docx" TargetMode="External"/><Relationship Id="rId_hyperlink_3" Type="http://schemas.openxmlformats.org/officeDocument/2006/relationships/hyperlink" Target="https://platformazakupowa.pl/file/get_new/321d3d2c923b8dbec43eb322dbe57677.pdf" TargetMode="External"/><Relationship Id="rId_hyperlink_4" Type="http://schemas.openxmlformats.org/officeDocument/2006/relationships/hyperlink" Target="https://platformazakupowa.pl/file/get_new/8f2e3f4e47c33de27d09b7f07cb7bd8d.pdf" TargetMode="External"/><Relationship Id="rId_hyperlink_5" Type="http://schemas.openxmlformats.org/officeDocument/2006/relationships/hyperlink" Target="https://platformazakupowa.pl/file/get_new/37ad24ef3b32956dd5fa7f03f04e4c50.doc" TargetMode="External"/><Relationship Id="rId_hyperlink_6" Type="http://schemas.openxmlformats.org/officeDocument/2006/relationships/hyperlink" Target="https://platformazakupowa.pl/file/get_new/669c7199383ca5fa22f43c718e791742.docx" TargetMode="External"/><Relationship Id="rId_hyperlink_7" Type="http://schemas.openxmlformats.org/officeDocument/2006/relationships/hyperlink" Target="https://platformazakupowa.pl/file/get_new/2fae48997654a1b19731b92fdb3de20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1154285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3772797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3772799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3772800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3772801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2039952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1154285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1154285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1154285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1154285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1154285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1154285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1154285</v>
      </c>
      <c r="C24" s="1" t="s">
        <v>33</v>
      </c>
      <c r="D24" s="16" t="s">
        <v>40</v>
      </c>
      <c r="E24" s="16"/>
    </row>
    <row r="28" spans="1:27">
      <c r="A28" s="3" t="s">
        <v>33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2025-12-30T04:11:10+01:00</dcterms:created>
  <dcterms:modified xsi:type="dcterms:W3CDTF">2025-12-30T04:11:10+01:00</dcterms:modified>
  <dc:title>Untitled Spreadsheet</dc:title>
  <dc:description/>
  <dc:subject/>
  <cp:keywords/>
  <cp:category/>
</cp:coreProperties>
</file>