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<sst xmlns="http://schemas.openxmlformats.org/spreadsheetml/2006/main" uniqueCount="40">
  <si>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</si>
  <si>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</si>
  <si>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</si>
  <si>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dokumentacji projektowo – kosztorysowej (wraz z uzyskaniem wszelkich warunków technicznych, uzgodnień i wytycznych projektowych) przebudowy boksów w Schronisku dla Zwierząt w Bydgoszczy przy ul. Grunwaldzkiej 298.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</si>
  <si>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</si>
  <si>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</si>
  <si>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</si>
  <si>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</si>
  <si>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</si>
  <si>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</si>
  <si>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zgodnie z warunkami określonymi we wzorze umowy. Proszę potwierdzić wpisując "Akceptuję".</t>
  </si>
  <si>
    <t>Termin realizacji</t>
  </si>
  <si>
    <t>Do dnia 10 grudnia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</si>
  <si>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</si>
  <si>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</si>
  <si>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</si>
  <si>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</si>
  <si>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</si>
  <si>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</si>
  <si>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</si>
  <si>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</si>
  <si>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</si>
  <si>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projektowo – kosztorysowej (wraz z uzyskaniem wszelkich warunków technicznych, uzgodnień i wytycznych projektowych) przebudowy boksów w Schronisku dla Zwierząt w Bydgoszczy ul. Grunwaldzka 298.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</si>
  <si>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</si>
  <si>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</si>
  <si>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</si>
  <si>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</si>
  <si>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</si>
  <si>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</si>
  <si>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</si>
  <si>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</si>
  <si>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z zaznaczoną lokalizacją boksów do przebudowy.pdf</t>
  </si>
  <si>
    <t>Opis przedmiotu zamowienia - schronisko.doc</t>
  </si>
  <si>
    <t>wytyczne do remontu części południowej budynku B.pdf</t>
  </si>
  <si>
    <t>zał. 4 - rodo.pdf</t>
  </si>
  <si>
    <t>zał. nr 5 - wykaz wykonanych usług.doc</t>
  </si>
  <si>
    <t>zał. nr 6 oświadczenie Wykonawcy.docx</t>
  </si>
  <si>
    <t>OGŁOSZENIE O ZAPYTANIU OFERTOWYM-Schronisko dla zwierząt.docx</t>
  </si>
  <si>
    <t>umowa Dok proj. koszt. Schronisko Grunwaldzka 298.docx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</si>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</sst>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10eb9e606cbe5f57a7c1c7eadbe56f.pdf" TargetMode="External"/><Relationship Id="rId_hyperlink_2" Type="http://schemas.openxmlformats.org/officeDocument/2006/relationships/hyperlink" Target="https://platformazakupowa.pl/file/get_new/9e46ffc304a7c520594234ec14777253.doc" TargetMode="External"/><Relationship Id="rId_hyperlink_3" Type="http://schemas.openxmlformats.org/officeDocument/2006/relationships/hyperlink" Target="https://platformazakupowa.pl/file/get_new/c5e98a61c28232eea50d9e46e5144554.pdf" TargetMode="External"/><Relationship Id="rId_hyperlink_4" Type="http://schemas.openxmlformats.org/officeDocument/2006/relationships/hyperlink" Target="https://platformazakupowa.pl/file/get_new/ec2a7fcfb5abd545c732363891c96b88.pdf" TargetMode="External"/><Relationship Id="rId_hyperlink_5" Type="http://schemas.openxmlformats.org/officeDocument/2006/relationships/hyperlink" Target="https://platformazakupowa.pl/file/get_new/76bb7387a68fed94adacf3245117f094.doc" TargetMode="External"/><Relationship Id="rId_hyperlink_6" Type="http://schemas.openxmlformats.org/officeDocument/2006/relationships/hyperlink" Target="https://platformazakupowa.pl/file/get_new/acc71d119dd050527e3bc534d9860c99.docx" TargetMode="External"/><Relationship Id="rId_hyperlink_7" Type="http://schemas.openxmlformats.org/officeDocument/2006/relationships/hyperlink" Target="https://platformazakupowa.pl/file/get_new/444981701f29f6a2fdfe0c677f44c403.docx" TargetMode="External"/><Relationship Id="rId_hyperlink_8" Type="http://schemas.openxmlformats.org/officeDocument/2006/relationships/hyperlink" Target="https://platformazakupowa.pl/file/get_new/4d4be73da464f2bf7f2dc30383c18d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1154203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3772449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3772450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3772451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2039765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1154203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1154203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1154203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1154203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1154203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1154203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1154203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1154203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2026-03-01T23:20:33+01:00</dcterms:created>
  <dcterms:modified xsi:type="dcterms:W3CDTF">2026-03-01T23:20:33+01:00</dcterms:modified>
  <dc:title>Untitled Spreadsheet</dc:title>
  <dc:description/>
  <dc:subject/>
  <cp:keywords/>
  <cp:category/>
</cp:coreProperties>
</file>