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<sst xmlns="http://schemas.openxmlformats.org/spreadsheetml/2006/main" uniqueCount="35">
  <si>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</si>
  <si>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</si>
  <si>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</si>
  <si>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Naprawę agregatów proszkowych AP – 250 i gaśnic tj.: 1) Część I – Naprawa agregatów proszkowych  AP – 250,*  2) Część II – Naprawa gaśnic na środek czysty FE 36.*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</si>
  <si>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</si>
  <si>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</si>
  <si>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</si>
  <si>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</si>
  <si>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</si>
  <si>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</si>
  <si>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</si>
  <si>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</si>
  <si>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</si>
  <si>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</si>
  <si>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</si>
  <si>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</si>
  <si>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Naprawa agregatów proszkowych  AP-25 i gaśnic . Cz. 1 naprawa agregatów proszkowych  AP-250, Cz. II - naprawa gaśnic  na środek  czysty FE 36.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</si>
  <si>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</si>
  <si>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</si>
  <si>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</si>
  <si>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</si>
  <si>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</si>
  <si>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</si>
  <si>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</si>
  <si>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</si>
  <si>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00. Zaproszenie do złożenia oferty ..docx</t>
  </si>
  <si>
    <t>1. zał. 1,3,4,5,6,,12,13.docx</t>
  </si>
  <si>
    <t>2. Warunki zamówienia  spr. 12 III 130 2025.docx</t>
  </si>
  <si>
    <t>3. . Zakres remontu agregatu proszkowego Ap250.doc</t>
  </si>
  <si>
    <t>4. Formularz cenowy i wycena cz. 1.xls</t>
  </si>
  <si>
    <t>5. Zakres remontu gaśnicy na środek czysty FE 36.doc</t>
  </si>
  <si>
    <t>6. formularz cenowy i wycena cz. 2.xls</t>
  </si>
  <si>
    <t>7. Projekt umowy remont gaśnic.doc</t>
  </si>
  <si>
    <t>6. Zał RODO do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</si>
  <si>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PL"&gt;Do przygotowania oferty zaleca się wykorzystanie formularza oferty, którego
wzór stanowi załącznik nr 1 do Zaproszenia. W przypadku, gdy Wykonawca nie
korzysta z przygotowanego przez Zamawiającego wzoru, w treści oferty należy
zamieścić wszystkie informacje wymagane w Formularzu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PL"&gt;Oferta musi być sporządzona w języku polskim, w formie elektronicznej i być
opatrzona kwalifikowanym podpisem elektronicznym lub w postaci elektronicznej i
być opatrzona podpisem zaufanym lub osobistym (elektronicznym). Treść oferty
musi być zgodna z wymaganiami Zamawiającego określonymi w dokumentach
zamówienia.&lt;/span&gt;&lt;span style="font-size: 10.5pt; font-family: Arial, sans-serif;"&gt;&lt;o:p&gt;&lt;/o:p&gt;&lt;/span&gt;&lt;/p&gt;&lt;p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
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
mso-fareast-font-family:&amp;quot;Times New Roman&amp;quot;;color:black;mso-fareast-language:
PL"&gt;Zastrzegamy, że postępowanie może zakończyć się brakiem wyboru oferty w
przypadku: - niewystarczających środków na realizację zamówienia, - zmianę
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261 266 139.&amp;nbsp;&amp;nbsp;&lt;/span&gt;&lt;/p&gt;&lt;p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</si>
</sst>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6d1c3ff900333238daa3579397761b.docx" TargetMode="External"/><Relationship Id="rId_hyperlink_2" Type="http://schemas.openxmlformats.org/officeDocument/2006/relationships/hyperlink" Target="https://platformazakupowa.pl/file/get_new/f63ecb3814e35ac9404085e53ffdc158.docx" TargetMode="External"/><Relationship Id="rId_hyperlink_3" Type="http://schemas.openxmlformats.org/officeDocument/2006/relationships/hyperlink" Target="https://platformazakupowa.pl/file/get_new/03397dedb1245126e8cbd6c0bb00f182.docx" TargetMode="External"/><Relationship Id="rId_hyperlink_4" Type="http://schemas.openxmlformats.org/officeDocument/2006/relationships/hyperlink" Target="https://platformazakupowa.pl/file/get_new/562294d0b29f653194222ef9f999d632.doc" TargetMode="External"/><Relationship Id="rId_hyperlink_5" Type="http://schemas.openxmlformats.org/officeDocument/2006/relationships/hyperlink" Target="https://platformazakupowa.pl/file/get_new/439dbced65ce155684ece295fa5e6f08.xls" TargetMode="External"/><Relationship Id="rId_hyperlink_6" Type="http://schemas.openxmlformats.org/officeDocument/2006/relationships/hyperlink" Target="https://platformazakupowa.pl/file/get_new/a0e3cef398b610e9bcdca6e3dcaef63f.doc" TargetMode="External"/><Relationship Id="rId_hyperlink_7" Type="http://schemas.openxmlformats.org/officeDocument/2006/relationships/hyperlink" Target="https://platformazakupowa.pl/file/get_new/17f5fd7631a4d5ccd57d1fee4882254a.xls" TargetMode="External"/><Relationship Id="rId_hyperlink_8" Type="http://schemas.openxmlformats.org/officeDocument/2006/relationships/hyperlink" Target="https://platformazakupowa.pl/file/get_new/d0bb622292e06775707144673d5ddd6d.doc" TargetMode="External"/><Relationship Id="rId_hyperlink_9" Type="http://schemas.openxmlformats.org/officeDocument/2006/relationships/hyperlink" Target="https://platformazakupowa.pl/file/get_new/1fd45ccbcbf498854dc9400eb7eeda7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1153950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2039320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1153950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1153950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1153950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1153950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1153950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1153950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1153950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1153950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1153950</v>
      </c>
      <c r="C22" s="1" t="s">
        <v>24</v>
      </c>
      <c r="D22" s="16" t="s">
        <v>33</v>
      </c>
      <c r="E22" s="16"/>
    </row>
    <row r="26" spans="1:27">
      <c r="A26" s="3" t="s">
        <v>24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2026-03-11T04:34:00+01:00</dcterms:created>
  <dcterms:modified xsi:type="dcterms:W3CDTF">2026-03-11T04:34:00+01:00</dcterms:modified>
  <dc:title>Untitled Spreadsheet</dc:title>
  <dc:description/>
  <dc:subject/>
  <cp:keywords/>
  <cp:category/>
</cp:coreProperties>
</file>