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<sst xmlns="http://schemas.openxmlformats.org/spreadsheetml/2006/main" uniqueCount="34">
  <si>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</si>
  <si>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</si>
  <si>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</si>
  <si>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Świadczenia usługi łącza symetrycznego zapewniającej stałą i gwarantowaną przepustowość w technologii światłowodowej wraz z usługami dodatkowymi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</si>
  <si>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</si>
  <si>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</si>
  <si>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</si>
  <si>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</si>
  <si>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</si>
  <si>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</si>
  <si>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</si>
  <si>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</si>
  <si>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</si>
  <si>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</si>
  <si>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</si>
  <si>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</si>
  <si>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Świadczenia usługi łącza symetrycznego zapewniającej stałą i gwarantowaną przepustowość w technologii światłowodowej wraz z usługami dodatkowymi.</t>
  </si>
  <si>
    <t xml:space="preserve">W ramach zamówienia będzie realizowane:
a)	świadczenie usługi  dostępu do sieci Internet przez okres 24 miesięcy przy użyciu technologii światłowodowej. 
b)	świadczenie usługi antyDDos przez okres 24 miesięcy
c)	dostarczenie rozwiązania UTM ( Unified Threat Management ).
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</si>
  <si>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</si>
  <si>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</si>
  <si>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</si>
  <si>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</si>
  <si>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</si>
  <si>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</si>
  <si>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</si>
  <si>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</si>
  <si>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do Zapytania - Oświadczenie dla wykonawcy (ustawa sankcyjna)(4).docx</t>
  </si>
  <si>
    <t>Załącznik nr 4 do Zapytania - Klauzula informacyjna Zamawiającego.pdf</t>
  </si>
  <si>
    <t>Załącznik nr 5 do Zapytania - wzór wykazu zamówień.docx</t>
  </si>
  <si>
    <t>zapytanie ofertowe-łącze światłowodowe 2.pdf</t>
  </si>
  <si>
    <t>Załącznik nr 1 do Zapytania ofertowego -Opis Przedmiotu Zamówienia 1.pdf</t>
  </si>
  <si>
    <t>Załącznik nr 2 do Zapytania - wzór formularza ofertowego.docx</t>
  </si>
  <si>
    <t>offer_value</t>
  </si>
  <si>
    <t>&lt;p&gt;&lt;span id="docs-internal-guid-039d93c1-7fff-c6ca-8953-6f12cee6c1da"&gt;&lt;/span&gt;&lt;/p&gt;&lt;p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style="scrollbar-color: rgb(197, 208, 222) rgb(231, 236, 240); margin-top: 0pt; margin-bottom: 0pt; line-height: 1.38;"&gt;&lt;br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preserve;"&gt;Polska Agencja Nadzoru Audytowego, ul. Sienna 73, 00-833 (dalej: "Agencja" lub "Zamawiający" zaprasza Wykonawców do udziału w postępowaniu prowadzonym w trybie zapytania ofertowego z wyłączeniem stosowania ustawy z dnia 11 września 2019 roku Prawo zamówień publicznych (Dz. U. z 2024 r. poz. 1035, ze zm.) i składania ofert na:&lt;/span&gt;&lt;font color="#000000" face="Helvetica Neue, sans-serif"&gt;&lt;span style="font-size: 14.6667px; white-space-collapse: preserve;"&gt;„&lt;/span&gt;&lt;/font&gt;&lt;/p&gt;&lt;p style="text-align: center;"&gt;&lt;span style="font-size: 14.6667px; white-space-collapse: preserve; color: rgb(0, 0, 0); font-family: &amp;quot;Helvetica Neue&amp;quot;, sans-serif;"&gt;&lt;strong&gt;Świadczenia usługi łącza symetrycznego zapewniającej stałą i gwarantowaną przepustowość w technologii światłowodowej wraz z usługami dodatkowymi”&lt;/strong&gt;&lt;/span&gt;&lt;/p&gt;&lt;p&gt;&lt;font color="#000000" face="Helvetica Neue, sans-serif"&gt;&lt;p style="text-align: center;"&gt;&lt;span style="font-size: 14.6667px; white-space-collapse: preserve;"&gt;&lt;strong&gt;(znak spr. 140/2025&lt;/strong&gt;&lt;strong&gt;)&lt;/strong&gt;&lt;/span&gt;&lt;/p&gt;&lt;p style="text-align: left;"&gt;&lt;strong style="background-color: transparent; font-size: 11pt; white-space-collapse: preserve;"&gt;1. Warunki udziału w postępowaniu oraz opis przedmiotu zamówienia zawarte zostały w załączonym Zapytaniu ofertowym oraz w jego załącznikach:&lt;/strong&gt;&lt;/p&gt;&lt;/font&gt;&lt;/p&gt;&lt;p dir="ltr" style="scrollbar-color: rgb(197, 208, 222) rgb(231, 236, 240); margin-top: 0pt; margin-bottom: 0pt; line-height: 1.38;"&gt;&lt;span style="scrollbar-color: rgb(197, 208, 222) rgb(231, 236, 240); color: rgb(0, 0, 0); font-family: &amp;quot;Helvetica Neue&amp;quot;, sans-serif; font-size: 14.6667px; white-space-collapse: preserve;"&gt;               Załącznik nr 1 - Opis przedmiotu zamówienia;&lt;/span&gt;&lt;br style="scrollbar-color: rgb(197, 208, 222) rgb(231, 236, 240);"&gt;&lt;span style="scrollbar-color: rgb(197, 208, 222) rgb(231, 236, 240); color: rgb(0, 0, 0); font-family: &amp;quot;Helvetica Neue&amp;quot;, sans-serif; font-size: 14.6667px; white-space-collapse: preserve;"&gt;               Załącznik nr 2 – &lt;span style="font-size: 14.6667px;"&gt;Wzór formularza ofertowego&lt;/span&gt;;
               Załącznik nr 3 - Wzór oświadczenia sankcyjnego;&lt;/span&gt;&lt;br style="scrollbar-color: rgb(197, 208, 222) rgb(231, 236, 240);"&gt;&lt;span style="scrollbar-color: rgb(197, 208, 222) rgb(231, 236, 240); color: rgb(0, 0, 0); font-family: &amp;quot;Helvetica Neue&amp;quot;, sans-serif; font-size: 14.6667px; white-space-collapse: preserve;"&gt;&lt;/span&gt;&lt;/p&gt;&lt;p style="scrollbar-color: rgb(197, 208, 222) rgb(231, 236, 240);"&gt;&lt;span style="scrollbar-color: rgb(197, 208, 222) rgb(231, 236, 240); color: rgb(0, 0, 0); font-family: &amp;quot;Helvetica Neue&amp;quot;, sans-serif; font-size: 14.6667px; white-space-collapse: preserve;"&gt;&lt;/span&gt;&lt;span style="scrollbar-color: rgb(197, 208, 222) rgb(231, 236, 240); color: rgb(0, 0, 0); font-family: &amp;quot;Helvetica Neue&amp;quot;, sans-serif; font-size: 14.6667px; white-space-collapse: preserve;"&gt;               Załącznik nr 4 - &lt;span style="scrollbar-color: rgb(197, 208, 222) rgb(231, 236, 240); font-size: 14.6667px;"&gt;Klauzula informacyjna dotycząca przetwarzania danych&lt;/span&gt;&lt;/span&gt;&lt;span style="color: rgb(0, 0, 0); font-family: &amp;quot;Helvetica Neue&amp;quot;, sans-serif; font-size: 14.6667px; white-space-collapse: preserve; scrollbar-color: rgb(197, 208, 222) rgb(231, 236, 240);"&gt; osobowych przez &lt;/span&gt;&lt;span style="color: rgb(0, 0, 0); font-family: &amp;quot;Helvetica Neue&amp;quot;, sans-serif; font-size: 14.6667px; white-space-collapse: preserve; scrollbar-color: rgb(197, 208, 222) rgb(231, 236, 240);"&gt;Zamawiającego.&lt;/span&gt;&lt;/p&gt;&lt;p style="scrollbar-color: rgb(197, 208, 222) rgb(231, 236, 240);"&gt;&lt;span style="color: rgb(0, 0, 0); font-family: &amp;quot;Helvetica Neue&amp;quot;, sans-serif; font-size: 14.6667px; white-space-collapse: preserve;"&gt;                 Załącznik nr 5- wykaz zamówień- wzór&lt;/span&gt;&lt;span style="font-size: 14.6667px; color: rgb(0, 0, 0); font-family: &amp;quot;Helvetica Neue&amp;quot;, sans-serif; white-space-collapse: preserve;"&gt; &lt;/span&gt;&lt;/p&gt;&lt;p dir="ltr" style="text-align: justify; scrollbar-color: rgb(197, 208, 222) rgb(231, 236, 240); margin-top: 0pt; margin-bottom: 0pt; line-height: 1.38;"&gt;&lt;span style="scrollbar-color: rgb(197, 208, 222) rgb(231, 236, 240); font-weight: 700; background-color: transparent; color: rgb(0, 0, 0); font-family: &amp;quot;Helvetica Neue&amp;quot;, sans-serif; font-size: 11pt; white-space-collapse: preserve;"&gt;2.&lt;/span&gt;&lt;span style="scrollbar-color: rgb(197, 208, 222) rgb(231, 236, 240); background-color: transparent; color: rgb(0, 0, 0); font-family: &amp;quot;Helvetica Neue&amp;quot;, sans-serif; font-size: 11pt; white-space-collapse: preserve;"&gt; &lt;/span&gt;&lt;span style="scrollbar-color: rgb(197, 208, 222) rgb(231, 236, 240); font-weight: 700; background-color: transparent; color: rgb(0, 0, 0); font-family: &amp;quot;Helvetica Neue&amp;quot;, sans-serif; font-size: 11pt; white-space-collapse: preserve;"&gt;Oferty należy składać z wykorzystaniem wzoru formularza ofertowego stanowiącego załącznik nr 2 do zapytania. &lt;/span&gt;&lt;span style="scrollbar-color: rgb(197, 208, 222) rgb(231, 236, 240); background-color: transparent; color: rgb(0, 0, 0); font-family: &amp;quot;Helvetica Neue&amp;quot;, sans-serif; font-size: 11pt; white-space-collapse: preserve;"&gt;Oferta musi być podpisana przez osobę &lt;/span&gt;&lt;span style="background-color: transparent; scrollbar-color: rgb(197, 208, 222) rgb(231, 236, 240); color: rgb(0, 0, 0); font-family: &amp;quot;Helvetica Neue&amp;quot;, sans-serif; font-size: 11pt; white-space-collapse: preserve;"&gt;   upoważnioną do reprezentowania Wykonawcy kwalifikowanym podpisem elektronicznym lub podpisem osobistym lub podpisem zaufanym.  &lt;span style="scrollbar-color: rgb(197, 208, 222) rgb(231, 236, 240); font-weight: 700;"&gt;Zamawiający nie akceptuje  &lt;/span&gt;&lt;/span&gt;&lt;span style="background-color: transparent; font-weight: 700; color: rgb(0, 0, 0); font-family: &amp;quot;Helvetica Neue&amp;quot;, sans-serif; font-size: 11pt; white-space-collapse: preserve;"&gt;skanu oferty podpisanej odręcznie. &lt;/span&gt;&lt;/p&gt;&lt;p class="MsoNormal" style="scrollbar-color: rgb(197, 208, 222) rgb(231, 236, 240); margin-left: 14.2pt;"&gt;&lt;br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background-color: transparent; color: rgb(0, 0, 0); font-family: &amp;quot;Helvetica Neue&amp;quot;, sans-serif; font-size: 11pt; font-weight: 700; white-space-collapse: preserve;"&gt;3. W przypadku pytań:&amp;nbsp;&lt;/span&gt;&lt;br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rgb(197, 208, 222) rgb(231, 236, 240); font-weight: 700;"&gt;Wyślij wiadomość do zamawiającego&lt;/span&gt;", &amp;nbsp;&amp;nbsp;&lt;/span&gt;&lt;/p&gt;&lt;p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style="scrollbar-color: rgb(197, 208, 222) rgb(231, 236, 240); margin-bottom: 0px;"&gt;&lt;li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text-wrap: wrap;"&gt;tel. 22 101 02 02&lt;/span&gt;&lt;/p&gt;&lt;/li&gt;&lt;li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text-wrap: wrap;"&gt;e-mail: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</si>
</sst>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1130bad8538aa6a73ebbb27d4e775c.docx" TargetMode="External"/><Relationship Id="rId_hyperlink_2" Type="http://schemas.openxmlformats.org/officeDocument/2006/relationships/hyperlink" Target="https://platformazakupowa.pl/file/get_new/85e261272fa86fcd0368521281b531bb.pdf" TargetMode="External"/><Relationship Id="rId_hyperlink_3" Type="http://schemas.openxmlformats.org/officeDocument/2006/relationships/hyperlink" Target="https://platformazakupowa.pl/file/get_new/fea288693b79e946f1a424569fc914b3.docx" TargetMode="External"/><Relationship Id="rId_hyperlink_4" Type="http://schemas.openxmlformats.org/officeDocument/2006/relationships/hyperlink" Target="https://platformazakupowa.pl/file/get_new/c09a18eeb94e9fc184bbd5cafd78077e.pdf" TargetMode="External"/><Relationship Id="rId_hyperlink_5" Type="http://schemas.openxmlformats.org/officeDocument/2006/relationships/hyperlink" Target="https://platformazakupowa.pl/file/get_new/992eec1b39725e1f3595b87de8b658bb.pdf" TargetMode="External"/><Relationship Id="rId_hyperlink_6" Type="http://schemas.openxmlformats.org/officeDocument/2006/relationships/hyperlink" Target="https://platformazakupowa.pl/file/get_new/5d3c98d37b7d93b1d32dc3a03b71a328.docx" TargetMode="External"/><Relationship Id="rId_hyperlink_7" Type="http://schemas.openxmlformats.org/officeDocument/2006/relationships/hyperlink" Target="https://platformazakupowa.pl/file/get_new/fb9f0a259da06be751bccd7d6f3373c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1153863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2039214</v>
      </c>
      <c r="C9" s="6" t="s">
        <v>16</v>
      </c>
      <c r="D9" s="6" t="s">
        <v>17</v>
      </c>
      <c r="E9" s="6">
        <v>24.0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1153863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1153863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1153863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1153863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1153863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1153863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3771258</v>
      </c>
      <c r="C20" s="1" t="s">
        <v>32</v>
      </c>
      <c r="D20" s="16" t="s">
        <v>31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2026-03-15T18:23:47+01:00</dcterms:created>
  <dcterms:modified xsi:type="dcterms:W3CDTF">2026-03-15T18:23:47+01:00</dcterms:modified>
  <dc:title>Untitled Spreadsheet</dc:title>
  <dc:description/>
  <dc:subject/>
  <cp:keywords/>
  <cp:category/>
</cp:coreProperties>
</file>