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<sst xmlns="http://schemas.openxmlformats.org/spreadsheetml/2006/main" uniqueCount="38">
  <si>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</si>
  <si>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</si>
  <si>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</si>
  <si>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Monitoring i kontrola emisji odorów przy studni rozprężnej oraz pompowni ścieków w Gierałtowie działka nr 984/1 i 958. Badania olfaktometryczne.</t>
  </si>
  <si>
    <t>Komentarz do całej oferty:</t>
  </si>
  <si>
    <t>LP</t>
  </si>
  <si>
    <t>Kryterium</t>
  </si>
  <si>
    <t>Opis</t>
  </si>
  <si>
    <t>Twoja propozycja/komentarz</t>
  </si>
  <si>
    <t>Załącznik nr 1 - Formularz oferty</t>
  </si>
  <si>
    <t>W tym miejscu załącz wypełniony i podpisany plik elektronicznym podpisem kwalifikowanym, podpisem zaufanym lub elektronicznym podpisem osobistym lub skan podpisanego dokumentu - zał. 1 Formularz oferty</t>
  </si>
  <si>
    <t>Załącznik nr 2 - Oświadczenie Wykonawcy o spełnianiu warunków udziału i niepodleganiu wykluczeniu</t>
  </si>
  <si>
    <t xml:space="preserve">	W tym miejscu załącz wypełniony i podpisany plik elektronicznym podpisem kwalifikowanym, podpisem zaufanym lub elektronicznym podpisem osobistym lub skan podpisanego dokumentu - zał. 2 Oświadczenie</t>
  </si>
  <si>
    <t>Pełnomocnictwo</t>
  </si>
  <si>
    <t>Należy dołączyć dokumenty, z których wynika prawo do podpisania oferty - odpowiednie pełnomocnictwo (jeżeli dotyczy) . Pełnomocnictwo należy załączyć w oryginale (plik) opatrzony kwalifikowanym podpisem elektronicznym, podpisem zaufanym lub elektronicznym podpisem osobistym mocodawcy lub kwalifikowanym podpisem elektronicznym notariusza. Wpisać "nie dotyczy" gdy wykonawca nie załącza pełnomocnictwa</t>
  </si>
  <si>
    <t>NAZWA TOWARU / USŁUGI</t>
  </si>
  <si>
    <t>OPIS</t>
  </si>
  <si>
    <t>ILOŚĆ</t>
  </si>
  <si>
    <t>JM</t>
  </si>
  <si>
    <t>Cena/JM</t>
  </si>
  <si>
    <t>VAT</t>
  </si>
  <si>
    <t>WALUTA</t>
  </si>
  <si>
    <t>Raport z przeprowadzonych badań olfakotowetrycznych</t>
  </si>
  <si>
    <t>szczegółowy opis przedmiotu zamówienia jest w załączniku OPZ oraz we wzorze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</si>
  <si>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</si>
  <si>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</si>
  <si>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</si>
  <si>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</si>
  <si>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</si>
  <si>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</si>
  <si>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</si>
  <si>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</si>
  <si>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Badanie odoru.pdf</t>
  </si>
  <si>
    <t>Umowa Badanie odorów PS1 Gierałtów.pdf</t>
  </si>
  <si>
    <t>Zał 1 Formularz oferty.docx</t>
  </si>
  <si>
    <t>Zał 2 Oświadczenie o spełnieniu warunków udziału i niepodleganiu wykluczeniu.docx</t>
  </si>
  <si>
    <t>OPZ Badanie odoru PS1 Gierałtów.pdf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</si>
  <si>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na usługę polegającą na:&lt;/span&gt;&lt;/p&gt;&lt;p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style="font-size:11.0pt;font-family:&amp;quot;Arial&amp;quot;,&amp;quot;sans-serif&amp;quot;;
mso-fareast-font-family:&amp;quot;Times New Roman&amp;quot;;mso-ansi-language:PL;mso-fareast-language:
PL;mso-bidi-language:AR-SA;mso-no-proof:yes"&gt;&lt;strong&gt;określeniu Strefy Występowania Związków Odorowych poprzez przeprowadzenie szczegółowej analizy terenowej, w której zostaną zidentyfikowane miejsca, w których stężenie związków odorowych jest najwyższe.&lt;/strong&gt;&lt;/span&gt;&lt;/span&gt;&lt;/p&gt;&lt;p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</si>
</sst>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d63b85ebdc49020c8a611459b50157.pdf" TargetMode="External"/><Relationship Id="rId_hyperlink_2" Type="http://schemas.openxmlformats.org/officeDocument/2006/relationships/hyperlink" Target="https://platformazakupowa.pl/file/get_new/5f38adf24d9d2db306f69c451647c258.pdf" TargetMode="External"/><Relationship Id="rId_hyperlink_3" Type="http://schemas.openxmlformats.org/officeDocument/2006/relationships/hyperlink" Target="https://platformazakupowa.pl/file/get_new/681d9a31beab4895668b20e70c2946a4.docx" TargetMode="External"/><Relationship Id="rId_hyperlink_4" Type="http://schemas.openxmlformats.org/officeDocument/2006/relationships/hyperlink" Target="https://platformazakupowa.pl/file/get_new/ef726d3a317c6af81591be8828a0ad2f.docx" TargetMode="External"/><Relationship Id="rId_hyperlink_5" Type="http://schemas.openxmlformats.org/officeDocument/2006/relationships/hyperlink" Target="https://platformazakupowa.pl/file/get_new/0e023c8c6a656c1c6c84f9cb377e3c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1153675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3886882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3886897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3886907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2038952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1153675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1153675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3886882</v>
      </c>
      <c r="C19" s="1" t="s">
        <v>9</v>
      </c>
      <c r="D19" s="16" t="s">
        <v>34</v>
      </c>
      <c r="E19" s="16"/>
    </row>
    <row r="20" spans="1:27">
      <c r="A20" s="1">
        <v>4</v>
      </c>
      <c r="B20" s="1">
        <v>3886897</v>
      </c>
      <c r="C20" s="1" t="s">
        <v>11</v>
      </c>
      <c r="D20" s="16" t="s">
        <v>35</v>
      </c>
      <c r="E20" s="16"/>
    </row>
    <row r="21" spans="1:27">
      <c r="A21" s="1">
        <v>5</v>
      </c>
      <c r="B21" s="1">
        <v>2038952</v>
      </c>
      <c r="C21" s="1" t="s">
        <v>22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2026-04-08T19:29:32+02:00</dcterms:created>
  <dcterms:modified xsi:type="dcterms:W3CDTF">2026-04-08T19:29:32+02:00</dcterms:modified>
  <dc:title>Untitled Spreadsheet</dc:title>
  <dc:description/>
  <dc:subject/>
  <cp:keywords/>
  <cp:category/>
</cp:coreProperties>
</file>