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<sst xmlns="http://schemas.openxmlformats.org/spreadsheetml/2006/main" uniqueCount="29">
  <si>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</si>
  <si>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</si>
  <si>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</si>
  <si>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103/KPW/STO/2025 - Przeprowadzenie napraw na ORP „Kaszub” z podziałem na części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</si>
  <si>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</si>
  <si>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</si>
  <si>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</si>
  <si>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</si>
  <si>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</si>
  <si>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</si>
  <si>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</si>
  <si>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</si>
  <si>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</si>
  <si>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</si>
  <si>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</si>
  <si>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</si>
  <si>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Część I: Naprawa kompensatorów silników głównych na ORP „Kaszub”</t>
  </si>
  <si>
    <t>Zgodnie z załączonymi WP</t>
  </si>
  <si>
    <t>usługa</t>
  </si>
  <si>
    <t>23%</t>
  </si>
  <si>
    <t>PLN</t>
  </si>
  <si>
    <t>Część II: Naprawa turbosprężarek VTR 251-2 na silniku głównym Sulzer-Cegielski 16 ASV 25/30 na ORP „Kaszub”</t>
  </si>
  <si>
    <t>Razem:</t>
  </si>
  <si>
    <t>Załączniki do postępowania</t>
  </si>
  <si>
    <t>Źródło</t>
  </si>
  <si>
    <t>Nazwa załącznika</t>
  </si>
  <si>
    <t>Warunki postępowania</t>
  </si>
  <si>
    <t>Warunki Przetargu 103 KPW STO 2025.zip</t>
  </si>
  <si>
    <t>&lt;p&gt;&lt;span id="docs-internal-guid-039d93c1-7fff-c6ca-8953-6f12cee6c1da"&gt;&lt;/span&gt;&lt;/p&gt;&lt;p class="MsoNormal"&gt;&lt;strong&gt;&lt;span style="font-family:&amp;quot;Arial&amp;quot;,sans-serif;mso-fareast-language:
PL"&gt;ZAMÓWIENIE w dziedzinie OiB PONIŻEJ 443 000 EURO (wyłączone spod działania
ustawy Pzp, w zw. z art. 2 ust. 1 pkt. 3)&lt;/span&gt;&lt;/strong&gt;&lt;span style="font-family:
&amp;quot;Arial&amp;quot;,sans-serif;mso-fareast-language:PL"&gt;&lt;o:p&gt;&lt;/o:p&gt;&lt;/span&gt;&lt;/p&gt;&lt;p class="MsoNormal" style="scrollbar-color: rgb(197, 208, 222) rgb(231, 236, 240);"&gt;&lt;span style="color: black; font-family: Arial, sans-serif; font-size: 10pt; font-weight: 700;"&gt;UWAGA!&lt;/span&gt;&lt;/p&gt;&lt;p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700;"&gt;&lt;span style="scrollbar-color: rgb(197, 208, 222) rgb(231, 236, 240); font-size: 10pt; font-family: Arial, sans-serif; color: red;"&gt;W niniejszym postępowaniu Zamawiający dopuszcza składanie ofert częściowych. Należy podać cenę dla części zamówienia, na które Wykonawca składa ofertę (automatycznie dokonywane sumowanie tych wartości - w rubryce "Kryteria i warunki formalne" - nie będzie miało wpływu dla oceny ofert, gdyż Zamawiający będzie rozpatrywał oferty odrębnie dla każdej części)&amp;nbsp;&lt;o:p style="scrollbar-color: rgb(197, 208, 222) rgb(231, 236, 240);"&gt;&lt;/o:p&gt;&lt;/span&gt;&lt;/span&gt;&lt;/p&gt;&lt;p&gt;&lt;span style="scrollbar-color: rgb(197, 208, 222) rgb(231, 236, 240); font-weight: 700;"&gt;&lt;span style="scrollbar-color: rgb(197, 208, 222) rgb(231, 236, 240); font-size: 10pt; font-family: Arial, sans-serif; color: red;"&gt;&lt;br&gt;&lt;/span&gt;&lt;/span&gt;&lt;/p&gt;&lt;p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sans-serif;"&gt;&lt;o:p&gt;&lt;/o:p&gt;&lt;/span&gt;&lt;/p&gt;&lt;p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color:black;mso-fareast-language:PL"&gt;&amp;nbsp;&lt;/span&gt;&lt;/strong&gt;&lt;span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PL"&gt;UWAGA !&lt;/span&gt;&lt;/strong&gt;&lt;span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sans-serif;"&gt;Wykonawca składając ofertę oświadcza, że:&lt;/span&gt;&lt;span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sans-serif;"&gt;1.&lt;/span&gt;&lt;span style="font-size: 7pt; font-family: &amp;quot;Times New Roman&amp;quot;, serif;"&gt;&amp;nbsp;&amp;nbsp;&amp;nbsp;&amp;nbsp;&amp;nbsp;&lt;/span&gt;&lt;span style="font-size: 10pt; font-family: Arial, sans-serif;"&gt;Zapoznał się z WP i
nie wnosi do nich zastrzeżeń oraz&amp;nbsp;uzyskał konieczne informacje i
wyjaśnienia do przygotowania oferty;&lt;/span&gt;&lt;span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sans-serif;"&gt;2.&lt;/span&gt;&lt;span style="font-size: 7pt; font-family: &amp;quot;Times New Roman&amp;quot;, serif;"&gt;&amp;nbsp;&amp;nbsp;&amp;nbsp;&amp;nbsp;&amp;nbsp;&lt;/span&gt;&lt;span style="font-size: 10pt; font-family: Arial, sans-serif;"&gt;Oferowany przedmiot
zamówienia jest w całości zgodny z treścią 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sans-serif;"&gt;3.&lt;/span&gt;&lt;span style="font-size: 7pt; font-family: &amp;quot;Times New Roman&amp;quot;, serif;"&gt;&amp;nbsp;&amp;nbsp;&amp;nbsp;&amp;nbsp;&amp;nbsp;&lt;/span&gt;&lt;span style="font-size: 10pt; font-family: Arial, sans-serif;"&gt;Uważa się za
związanego ofertą na czas wskazany w&amp;nbsp;WP;&lt;/span&gt;&lt;span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sans-serif;"&gt;4.&lt;/span&gt;&lt;span style="font-size: 7pt; font-family: &amp;quot;Times New Roman&amp;quot;, serif;"&gt;&amp;nbsp;&amp;nbsp;&amp;nbsp;&amp;nbsp;&amp;nbsp;&lt;/span&gt;&lt;span style="font-size: 10pt; font-family: Arial, sans-serif;"&gt;W cenie oferty zostały
uwzględnione wszystkie koszty wykonania zamówienia;&lt;/span&gt;&lt;span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sans-serif;"&gt;5.&lt;/span&gt;&lt;span style="font-size: 7pt; font-family: &amp;quot;Times New Roman&amp;quot;, serif;"&gt;&amp;nbsp;&amp;nbsp;&amp;nbsp;&amp;nbsp;&amp;nbsp;&lt;/span&gt;&lt;span style="font-size: 10pt; font-family: Arial, sans-serif;"&gt;Zobowiązuje się - w
wypadku wyboru oferty - do zawarcia umowy w miejscu&amp;nbsp; i terminie ustalonym
przez Zamawiającego&lt;/span&gt;&lt;span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sans-serif;"&gt;6&lt;/span&gt; &amp;nbsp;&amp;nbsp;&amp;nbsp;&lt;span style="font-size: 10pt; font-family: Arial, sans-serif;"&gt;Wypełnił obowiązki
informacyjne przewidziane w art. 13 lub art. 14 RODO (rozporządzenie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1))
wobec osób fizycznych, od których dane osobowe bezpośrednio lub pośrednio
pozyskałem w celu ubiegania się o udzielenie zamówienia publicznego w
niniejszym postępowaniu&lt;o:p&gt;&lt;/o:p&gt;&lt;/span&gt;&lt;/p&gt;&lt;p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sans-serif;"&gt;&amp;nbsp;&amp;nbsp;&amp;nbsp;&amp;nbsp;&amp;nbsp; Uwaga! W przypadku gdy wykonawca nie
przekazuje danych osobowych innych niż bezpośrednio jego dotyczących lub
zachodzi wyłączenie stosowania obowiązku informacyjnego, stosownie do art. 13
ust. 4 lub art. 14 ust. 5 RODO powyższe oświadczenie nie ma zastosowania 9. nie
podlega wykluczeniu z postępowania na podstawie art. 7 ust. 1 ustawy z dnia 13
kwietnia 2022 r. o szczególnych rozwiązaniach w zakresie przeciwdziałania
wspieraniu agresji na Ukrainę oraz służących ochronie bezpieczeństwa narodowego
(Dz. U. z 2022 r. poz. 835).&lt;em&gt;.&lt;/em&gt;&lt;/span&gt;&lt;span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sans-serif;"&gt;7.&lt;/span&gt;&lt;span style="font-size: 7pt; font-family: &amp;quot;Times New Roman&amp;quot;, serif;"&gt;&amp;nbsp;&amp;nbsp;&amp;nbsp;&amp;nbsp;&amp;nbsp;&lt;/span&gt;&lt;span style="font-size: 10pt; font-family: Arial, sans-serif;"&gt;Nie podlega wykluczeniu z postępowania&amp;nbsp; na podstawie art. 7&amp;nbsp;
ust. 1&amp;nbsp; ustawy z dnia 13 kwietnia 2022 r. o szczególnych rozwiązaniach w
zakresie przeciwdziałania wspieraniu agresji na Ukrainę oraz służących ochronie
bezpieczeństwa narodowego (Dz. U. z 2022 r. poz. 835).&lt;/span&gt;&lt;span style="font-size: 10.5pt; font-family: Arial, sans-serif;"&gt;&lt;o:p&gt;&lt;/o:p&gt;&lt;/span&gt;&lt;/p&gt;&lt;p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 10pt; font-family: Arial, sans-serif;"&gt;&amp;nbsp;&lt;/span&gt;&lt;/em&gt;&lt;span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</si>
</sst>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b3bbf314fc98e5abc3404ab47c91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2038839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2038840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1153568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2026-04-14T12:38:48+02:00</dcterms:created>
  <dcterms:modified xsi:type="dcterms:W3CDTF">2026-04-14T12:38:48+02:00</dcterms:modified>
  <dc:title>Untitled Spreadsheet</dc:title>
  <dc:description/>
  <dc:subject/>
  <cp:keywords/>
  <cp:category/>
</cp:coreProperties>
</file>