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<sst xmlns="http://schemas.openxmlformats.org/spreadsheetml/2006/main" uniqueCount="41">
  <si>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</si>
  <si>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</si>
  <si>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</si>
  <si>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napędu elektrycznego AUMA SAR07.6-8-B3-1BB-1C1 z przekładnią GS63.3-F10-SG22-SC - 70/FZ/2025</t>
  </si>
  <si>
    <t>Komentarz do całej oferty:</t>
  </si>
  <si>
    <t>LP</t>
  </si>
  <si>
    <t>Kryterium</t>
  </si>
  <si>
    <t>Opis</t>
  </si>
  <si>
    <t>Twoja propozycja/komentarz</t>
  </si>
  <si>
    <t>Gwarancja</t>
  </si>
  <si>
    <t>Wartość oferty</t>
  </si>
  <si>
    <t>Umowa</t>
  </si>
  <si>
    <t>akceptuję/-jemy bez zastrzeżeń postanowienia umowy.</t>
  </si>
  <si>
    <t>Dokumenty potwierdzające spełnienie wymagań Zamawiającego</t>
  </si>
  <si>
    <t>Opis oferowanego urządzenia, karty katalogowe, inne dokumenty potwierdzające zgodność proponowanego.</t>
  </si>
  <si>
    <t>Brak podstawy wykluczenia - ustawa z dnia 13 kwietnia 2022</t>
  </si>
  <si>
    <t>Warunek zostanie oceniony na podstawie złożonego Oświadczenia o braku wpisu na listę - Załącznik nr 4 do SWZ</t>
  </si>
  <si>
    <t>Wpis do ewidencji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</si>
  <si>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</si>
  <si>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</si>
  <si>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</si>
  <si>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</si>
  <si>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</si>
  <si>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</si>
  <si>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</si>
  <si>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</si>
  <si>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Napęd elektryczny AUMA SAR07.6-8-B3-1BB-1C1 z przekładnią GS63.3-F10-SG22-SC</t>
  </si>
  <si>
    <t>Oferta Wykonawcy wg wzoru z Załącznika nr 1 do SWZ - Formularza oferty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</si>
  <si>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</si>
  <si>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</si>
  <si>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</si>
  <si>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</si>
  <si>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</si>
  <si>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</si>
  <si>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</si>
  <si>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</si>
  <si>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- napęd elektryczny K530.pdf</t>
  </si>
  <si>
    <t>Załącznik nr 1 do SWZ - Formularz oferty - napęd elektryczny K530.docx</t>
  </si>
  <si>
    <t>Załącznik nr 2 do SWZ - Projekt Umowy Dostawy  - napęd elektryczny K530.pdf</t>
  </si>
  <si>
    <t>Załącznik nr 3 do SWZ - Oświadczenie o braku wpisu na listę - napęd elektryczny K530.docx</t>
  </si>
  <si>
    <t>&lt;p&gt;&lt;strong&gt;Komunalne Przedsiębiorstwo Energetyki Cieplnej&amp;nbsp;Spółka z o.o. w Bydgoszczy&lt;/strong&gt; zaprasza wykonawców do składania  ofert w przetargu nieograniczonym dla postępowania na:&lt;/p&gt;&lt;p&gt;&lt;strong&gt;Dostawa napędu elektrycznego&amp;nbsp;&lt;/strong&gt;&lt;strong&gt;AUMA SAR07.6-8-B3-1BB-1C1 z przekładnią GS63.3-F10-SG22-SC&lt;/strong&gt;&lt;/p&gt;&lt;p&gt;Kryterium wyboru oferty jest cena i czas gwarancji.&lt;br&gt;&lt;b&gt;&lt;/b&gt;&lt;/p&gt;&lt;p&gt;&lt;u&gt;&lt;span style="font-weight: 700;"&gt;Prosimy o złożenie oferty z wykorzystaniem "Załącznika nr 1 do SWZ - Formularz oferty"&lt;/span&gt;&lt;/u&gt;&lt;br&gt;&lt;/p&gt;&lt;p&gt;Ofertę można złożyć poprzez platformę lub w wersji pisemnej do dnia 08.08.2025 r. do godz. 10:00.&amp;nbsp;&lt;/p&gt;&lt;p&gt;&lt;span class="fontstyle0"&gt;&lt;b&gt;&lt;u&gt;Cenę oferty należy podać w walucie polskiej (PLN), do dwóch miejsc po przecinku.&lt;/u&gt;&lt;/b&gt;&lt;/span&gt; 
&lt;br style="font-variant-numeric: normal; font-variant-east-asian: normal; font-variant-alternates: normal; font-variant-position: normal; font-variant-emoji: normal; line-height: normal; text-align: -webkit-auto; text-size-adjust: auto;"&gt;&lt;/p&gt;&lt;p&gt;&lt;span class="fontstyle0"&gt;&lt;b&gt;&lt;u&gt;&lt;br&gt;&lt;/u&gt;&lt;/b&gt;&lt;/span&gt;&lt;/p&gt;&lt;p&gt;&lt;u&gt;Wszystkie dokumenty złożone w formie elektronicznej, w tym Załącznik nr 1 do SWZ - Formularz oferty, oraz Załącznik nr 3 do SWZ -&amp;nbsp;Oświadczenie o braku wpisu na listę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!important;"&gt;&lt;em style=""&gt;&lt;font face="Arial, sans-serif" style=""&gt;&lt;span style="font-size: 13.3333px;"&gt;&lt;b&gt;"Przetarg na dostawę napędu elektrycznego&amp;nbsp;&lt;/b&gt;&lt;/span&gt;&lt;/font&gt;&lt;/em&gt;&lt;em style=""&gt;&lt;font face="Arial, sans-serif" style=""&gt;&lt;span style="font-size: 13.3333px;"&gt;&lt;b&gt;AUMA SAR07.6-8-B3-1BB-1C1 z przekładnią GS63.3-F10-SG22-SC&lt;/b&gt;&lt;/span&gt;&lt;b style="font-size: 13.3333px;"&gt;"&lt;/b&gt;&lt;/font&gt;&lt;font face="Helvetica Neue, Helvetica, Arial, sans-serif" style="font-weight: bold;"&gt;.&lt;/font&gt;&lt;/em&gt;&lt;/span&gt;&lt;/p&gt;&lt;p&gt;&lt;span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!important;"&gt;&lt;span style="font-size:10.0pt;font-family:&amp;quot;Arial&amp;quot;,sans-serif;
mso-fareast-font-family:&amp;quot;Times New Roman&amp;quot;;mso-ansi-language:PL;mso-fareast-language:
PL;mso-bidi-language:AR-SA"&gt;&lt;u&gt;&lt;b&gt;Do oferty musi być wniesione wadium w wysokości 1
000 zł. (słownie: jeden tysiąc złotych).&lt;/b&gt;&lt;/u&gt;&lt;/span&gt;&lt;em style=""&gt;&lt;font face="Helvetica Neue, Helvetica, Arial, sans-serif" style="font-weight: bold;"&gt;&lt;/font&gt;&lt;/em&gt;&lt;/span&gt;&lt;/p&gt;&lt;p class="Konspekt1" style="margin-left:14.2pt;text-indent:-14.2pt;line-height:
150%"&gt;&lt;span style="font-family:&amp;quot;Arial&amp;quot;,sans-serif"&gt;Wadium należy wpłacić na
konto:&lt;o:p&gt;&lt;/o:p&gt;&lt;/span&gt;&lt;/p&gt;&lt;p class="Konspekt1" style="margin-left:14.2pt;text-indent:-14.2pt;line-height:
150%"&gt;&lt;b&gt;&lt;u&gt;&lt;span style="font-family:&amp;quot;Arial&amp;quot;,sans-serif"&gt;PKO
B.P, nr&amp;nbsp; 36 1020 1462 0000 7402 0332 2823&lt;/span&gt;&lt;/u&gt;&lt;/b&gt;&lt;span style="font-family:&amp;quot;Arial&amp;quot;,sans-serif"&gt; z dopiskiem:&amp;nbsp;&lt;/span&gt;&lt;span style="font-family: Arial, sans-serif; font-size: 10pt;"&gt;„&lt;/span&gt;&lt;span style="font-size:10.0pt;font-family:&amp;quot;Arial&amp;quot;,sans-serif;
mso-fareast-font-family:&amp;quot;Times New Roman&amp;quot;;mso-ansi-language:PL;mso-fareast-language:
PL;mso-bidi-language:AR-SA"&gt;Wadium do przetargu na dostawę napędu elektrycznego&amp;nbsp;&lt;/span&gt;&lt;font face="Arial, sans-serif"&gt;&lt;span style="font-size: 13.3333px;"&gt;AUMA SAR07.6-8-B3-1BB-1C1 z przekładnią&lt;/span&gt;&lt;span style="font-size: 10pt;"&gt;”&lt;/span&gt;&lt;/font&gt;&lt;/p&gt;&lt;p&gt;&lt;b&gt;&lt;/b&gt;&lt;b&gt;&lt;/b&gt;&lt;i&gt;&lt;/i&gt;&lt;u&gt;&lt;/u&gt;&lt;sub&gt;&lt;/sub&gt;&lt;sup&gt;&lt;/sup&gt;&lt;strike&gt;&lt;/strike&gt;&lt;br&gt;&lt;/p&gt;&lt;p&gt;Oferty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</si>
</sst>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6da8daf9b47f4029f7fc32ab72f887.pdf" TargetMode="External"/><Relationship Id="rId_hyperlink_2" Type="http://schemas.openxmlformats.org/officeDocument/2006/relationships/hyperlink" Target="https://platformazakupowa.pl/file/get_new/71c2b962211bc359d95849c8d79aa2be.docx" TargetMode="External"/><Relationship Id="rId_hyperlink_3" Type="http://schemas.openxmlformats.org/officeDocument/2006/relationships/hyperlink" Target="https://platformazakupowa.pl/file/get_new/2004a2066708ad78b35891a447074d70.pdf" TargetMode="External"/><Relationship Id="rId_hyperlink_4" Type="http://schemas.openxmlformats.org/officeDocument/2006/relationships/hyperlink" Target="https://platformazakupowa.pl/file/get_new/3ab63e6cf01a8314a4f6e649b73d9d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3768066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3768067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3768068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3768069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3768070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2038228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1152904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1152904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1152904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1152904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2026-02-23T15:31:43+01:00</dcterms:created>
  <dcterms:modified xsi:type="dcterms:W3CDTF">2026-02-23T15:31:43+01:00</dcterms:modified>
  <dc:title>Untitled Spreadsheet</dc:title>
  <dc:description/>
  <dc:subject/>
  <cp:keywords/>
  <cp:category/>
</cp:coreProperties>
</file>