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<sst xmlns="http://schemas.openxmlformats.org/spreadsheetml/2006/main" uniqueCount="40">
  <si>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</si>
  <si>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</si>
  <si>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</si>
  <si>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Reduktory tlenu  i Dozowniki tlenu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</si>
  <si>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</si>
  <si>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</si>
  <si>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</si>
  <si>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</si>
  <si>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</si>
  <si>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</si>
  <si>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</si>
  <si>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</si>
  <si>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</si>
  <si>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</si>
  <si>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</si>
  <si>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</si>
  <si>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</si>
  <si>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Karty katalogowe dla obu pozycji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</si>
  <si>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</si>
  <si>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</si>
  <si>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</si>
  <si>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</si>
  <si>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</si>
  <si>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</si>
  <si>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</si>
  <si>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</si>
  <si>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>Reduktorów tlenu</t>
  </si>
  <si>
    <t>Regulator tlenowy
model z przyłączem AGA G¾" na wejściu i G⅜"   Standardowe szybkozłącze AGA do podłączenia.
 Zakres przepływu: do 0-25 l/min
    ciśnienie wejściowe do 300 bar
    ciśnienie wyjściowe 4 bar (±0,5 bar)
typu: https://www.paramedyk24.pl/reduktor-tlenowy-mediselect-ii-25.html?gad_source=1&amp;gad_campaignid=21981241578&amp;gbraid=0AAAAA-fRNDL_97cu32I9MvrnSKh5j0gwK&amp;gclid=Cj0KCQjwhafEBhCcARIsAEGZEKKpBxFhHI3G2Un03oKTFp7j3Ms9bbE6tVRW89D1_A-EH6gTYda318oaAgHbEALw_wcB</t>
  </si>
  <si>
    <t>szt.</t>
  </si>
  <si>
    <t>23%</t>
  </si>
  <si>
    <t>PLN</t>
  </si>
  <si>
    <t>Dozowników tlenu</t>
  </si>
  <si>
    <t>Dozownik z przepływomierzem do punktów poboru tlenu AGA w karetkach, w szpitalach oraz do nabutlowych reduktorów tlenu.
Przystosowany do współpracy z gniazdem naściennym typ AGA.
Ciśnienie robocze zasilania tlenem 0,1 – 0,6 MPa
Zakres regulowanego przepływu O2 0 – 15 l/min ±10%
Nawilżanie gazu ∼60%
Masa dozownika (bez pojemnika) ∼0,5 kg
Przystosowany do pojemników jednorazowych na wodę destylowaną
 typu:https://akcesoria-medyczne.pl/strona-glowna/32-dozownik-tlenu-farum-a21.html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</si>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</sst>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1152566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3766898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3766900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3766901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3766902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3766923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2037770</v>
      </c>
      <c r="C14" s="5" t="s">
        <v>26</v>
      </c>
      <c r="D14" s="5" t="s">
        <v>27</v>
      </c>
      <c r="E14" s="5">
        <v>15.0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2037771</v>
      </c>
      <c r="C15" s="5" t="s">
        <v>31</v>
      </c>
      <c r="D15" s="5" t="s">
        <v>32</v>
      </c>
      <c r="E15" s="5">
        <v>15.0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2026-03-29T17:09:17+02:00</dcterms:created>
  <dcterms:modified xsi:type="dcterms:W3CDTF">2026-03-29T17:09:17+02:00</dcterms:modified>
  <dc:title>Untitled Spreadsheet</dc:title>
  <dc:description/>
  <dc:subject/>
  <cp:keywords/>
  <cp:category/>
</cp:coreProperties>
</file>