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<sst xmlns="http://schemas.openxmlformats.org/spreadsheetml/2006/main" uniqueCount="39">
  <si>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</si>
  <si>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</si>
  <si>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</si>
  <si>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prywatnej opieki zdrowotnej dla pracowników oraz członków rodzin pracowników oraz świadczeń medycyny pracy dla pracowników Nadleśnictwa Łosie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</si>
  <si>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</si>
  <si>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</si>
  <si>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</si>
  <si>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</si>
  <si>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</si>
  <si>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</si>
  <si>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</si>
  <si>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Wykaz świadczeń i placówek</t>
  </si>
  <si>
    <t>Wykonawca oświadcza, że spełnia warunki opisane w OPZ . Proszę wpisać "Spełniam warunki"</t>
  </si>
  <si>
    <t>Termin realizacji</t>
  </si>
  <si>
    <t>12 miesięcy od zawarcia polisy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</si>
  <si>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</si>
  <si>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</si>
  <si>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</si>
  <si>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</si>
  <si>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</si>
  <si>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</si>
  <si>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</si>
  <si>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Pracownik ogółem Medycyna Pracy i opieka amulatoryjna </t>
  </si>
  <si>
    <t>opis zgodny z załącznikami. Proszę wpisać cenę jednostkową za jednego pracownika za okres 12 miesięcy</t>
  </si>
  <si>
    <t>szt.</t>
  </si>
  <si>
    <t>23%</t>
  </si>
  <si>
    <t>PLN</t>
  </si>
  <si>
    <t>wariant rodzinny</t>
  </si>
  <si>
    <t xml:space="preserve">proszę wpisać cenę jednostkową z 12 miesięcy </t>
  </si>
  <si>
    <t>Proszę wpisać kwotę usług opodatkowanych Vatem</t>
  </si>
  <si>
    <t>usługa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</si>
  <si>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</si>
  <si>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</si>
  <si>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</si>
  <si>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</si>
  <si>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</si>
  <si>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</si>
  <si>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TABELA ŚWIADCZEŃ.docx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</si>
  <si>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Zamawiającego.&lt;/span&gt;&lt;/p&gt;- bez podania przyczyny&lt;br&gt;&lt;br&gt;&lt;p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183534719&lt;/span&gt;&lt;/p&gt;&lt;p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</si>
</sst>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91af0ec3339a4d7a81259b7acce835.docx" TargetMode="External"/><Relationship Id="rId_hyperlink_2" Type="http://schemas.openxmlformats.org/officeDocument/2006/relationships/hyperlink" Target="https://platformazakupowa.pl/file/get_new/c43a460ed94436f5fb5a8cffef206c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3766163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3766165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3766166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2037533</v>
      </c>
      <c r="C12" s="6" t="s">
        <v>22</v>
      </c>
      <c r="D12" s="6" t="s">
        <v>23</v>
      </c>
      <c r="E12" s="6">
        <v>49.0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2037596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2037599</v>
      </c>
      <c r="C14" s="6" t="s">
        <v>20</v>
      </c>
      <c r="D14" s="6" t="s">
        <v>29</v>
      </c>
      <c r="E14" s="6">
        <v>1.0</v>
      </c>
      <c r="F14" s="6" t="s">
        <v>30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1152339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1152339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2026-03-08T10:54:06+01:00</dcterms:created>
  <dcterms:modified xsi:type="dcterms:W3CDTF">2026-03-08T10:54:06+01:00</dcterms:modified>
  <dc:title>Untitled Spreadsheet</dc:title>
  <dc:description/>
  <dc:subject/>
  <cp:keywords/>
  <cp:category/>
</cp:coreProperties>
</file>