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<sst xmlns="http://schemas.openxmlformats.org/spreadsheetml/2006/main" uniqueCount="34">
  <si>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</si>
  <si>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</si>
  <si>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</si>
  <si>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superwizji psychoterapeutycznej zespołu terapeutycznego dla funkcjonariuszy Zakładu Karnego w Płocku.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</si>
  <si>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</si>
  <si>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</si>
  <si>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</si>
  <si>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</si>
  <si>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</si>
  <si>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</si>
  <si>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</si>
  <si>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</si>
  <si>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zamówienia w terminie wskazanym przez Zamawiającego tj. 08-09.10.2025r. Proszę potwierdzić wpisując "Akceptuję"</t>
  </si>
  <si>
    <t>Wymagania</t>
  </si>
  <si>
    <t>Doświadczenie w organizowaniu superwizji, posiadany aktualny certyfikat superwizora. Dokumentacja do przedłożenia na wezwanie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</si>
  <si>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</si>
  <si>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</si>
  <si>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</si>
  <si>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</si>
  <si>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</si>
  <si>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</si>
  <si>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</si>
  <si>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superwizja grupowa </t>
  </si>
  <si>
    <t xml:space="preserve">Przeprowadzenie superwizji psychoterapeutycznej grupowej (6 osób) - zespołu terapeutycznego w oddziale terapeutycznym dla skazanych z niepsychotycznymi zaburzeniami psychicznymi lub upośledzonymi umysłowo. Ilość godzin  - 16 godzin realizowanych w trakcie 2 spotkań. Superwizor zapewni lokal na realizacje przedmiotu zamówienia w Warszawie. Termin cyklu  08 - 09.10.2025 . Cena powinna być podana za cały cykl realizacji przedmiotu zamówienia.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</si>
  <si>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</si>
  <si>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</si>
  <si>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</si>
  <si>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</si>
  <si>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</si>
  <si>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</si>
  <si>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</si>
  <si>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</si>
  <si>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</si>
  <si>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024 235 20 06.&amp;nbsp;&amp;nbsp;&lt;/span&gt;&lt;/p&gt;&lt;p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</si>
</sst>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1152268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3765918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3765919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3765920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2037461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2026-03-16T20:01:29+01:00</dcterms:created>
  <dcterms:modified xsi:type="dcterms:W3CDTF">2026-03-16T20:01:29+01:00</dcterms:modified>
  <dc:title>Untitled Spreadsheet</dc:title>
  <dc:description/>
  <dc:subject/>
  <cp:keywords/>
  <cp:category/>
</cp:coreProperties>
</file>