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<sst xmlns="http://schemas.openxmlformats.org/spreadsheetml/2006/main" uniqueCount="43">
  <si>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</si>
  <si>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</si>
  <si>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</si>
  <si>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Sukcesywny bezgotówkowy zakup paliwa dla pojazdów Wojewódzkiego Szpitala Chorób Płuc im. dr. Alojzego Pawelca w Wodzisławiu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</si>
  <si>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</si>
  <si>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</si>
  <si>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</si>
  <si>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</si>
  <si>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</si>
  <si>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</si>
  <si>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Oświadczenie podpisać elektronicznie i dołączyć.</t>
  </si>
  <si>
    <t>Warunki płatności</t>
  </si>
  <si>
    <t>Przelew 60 dni od dostarczenia prawidłowo wystawionej faktury. Proszę potwierdzić wpisując "Akceptuję"</t>
  </si>
  <si>
    <t>Termin realizacji</t>
  </si>
  <si>
    <t>36 miesięcy od podpisania umowy. Proszę potwierdzić wpisując "Akceptuję"</t>
  </si>
  <si>
    <t>Dodatkowe koszty</t>
  </si>
  <si>
    <t>Wszelkie dodatkowe koszty, w tym koszty transportu, środków ochrony bezpośredniej, po stronie wykonawcy. Proszę potwierdzić wpisując "Akceptuję"</t>
  </si>
  <si>
    <t>Opis Przedmiotu Zamówienia</t>
  </si>
  <si>
    <t>Proszę przeczytać i potwierdzić wpisując "Akceptuję".</t>
  </si>
  <si>
    <t>Projektowane Postanowienia Umowne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</si>
  <si>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</si>
  <si>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</si>
  <si>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</si>
  <si>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</si>
  <si>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</si>
  <si>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</si>
  <si>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</si>
  <si>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</si>
  <si>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bezgotówkowy zakup paliwa dla pojazdów szpitala</t>
  </si>
  <si>
    <t>Proszę wypełnić formularz oferty, podpisać elektronicznie i załączyć.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</si>
  <si>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</si>
  <si>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</si>
  <si>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</si>
  <si>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</si>
  <si>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</si>
  <si>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</si>
  <si>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</si>
  <si>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5 oswiadczenia-wykonawcy art 7.docx</t>
  </si>
  <si>
    <t>Zał. 1 OPZ zakup paliwa 36mcy.doc</t>
  </si>
  <si>
    <t>Zał. 3 PPU zakup paliwa 36 mcy.docx</t>
  </si>
  <si>
    <t>Zał. 2 FORMULARZ OFERTY dostawy paliwa 12_2025_Z.xlsx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</si>
  <si>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</si>
  <si>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37 170.&lt;/span&gt;&lt;/p&gt;&lt;p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</si>
</sst>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a6fc6060c2d04bf66089849092f2c0.docx" TargetMode="External"/><Relationship Id="rId_hyperlink_2" Type="http://schemas.openxmlformats.org/officeDocument/2006/relationships/hyperlink" Target="https://platformazakupowa.pl/file/get_new/f615471849eb42d4d1e1e5264a970525.doc" TargetMode="External"/><Relationship Id="rId_hyperlink_3" Type="http://schemas.openxmlformats.org/officeDocument/2006/relationships/hyperlink" Target="https://platformazakupowa.pl/file/get_new/b085802a6a7b571779e633e249182253.docx" TargetMode="External"/><Relationship Id="rId_hyperlink_4" Type="http://schemas.openxmlformats.org/officeDocument/2006/relationships/hyperlink" Target="https://platformazakupowa.pl/file/get_new/d2d162b8dcce4747f6069d0c21c322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3764980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3815922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3815928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3815929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2037127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3764976</v>
      </c>
      <c r="C21" s="1" t="s">
        <v>9</v>
      </c>
      <c r="D21" s="16" t="s">
        <v>37</v>
      </c>
      <c r="E21" s="16"/>
    </row>
    <row r="22" spans="1:27">
      <c r="A22" s="1">
        <v>2</v>
      </c>
      <c r="B22" s="1">
        <v>3815922</v>
      </c>
      <c r="C22" s="1" t="s">
        <v>17</v>
      </c>
      <c r="D22" s="16" t="s">
        <v>38</v>
      </c>
      <c r="E22" s="16"/>
    </row>
    <row r="23" spans="1:27">
      <c r="A23" s="1">
        <v>3</v>
      </c>
      <c r="B23" s="1">
        <v>3815928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2037127</v>
      </c>
      <c r="C24" s="1" t="s">
        <v>28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2026-03-02T15:20:56+01:00</dcterms:created>
  <dcterms:modified xsi:type="dcterms:W3CDTF">2026-03-02T15:20:56+01:00</dcterms:modified>
  <dc:title>Untitled Spreadsheet</dc:title>
  <dc:description/>
  <dc:subject/>
  <cp:keywords/>
  <cp:category/>
</cp:coreProperties>
</file>