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<sst xmlns="http://schemas.openxmlformats.org/spreadsheetml/2006/main" uniqueCount="44">
  <si>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</si>
  <si>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</si>
  <si>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</si>
  <si>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„Naprawa przepompowni ścieków zainstalowanej na terenie nieruchomości zlokalizowanej w Świnoujściu przy ul. Matejki 17a w pobliżu kortów tenisowych (działka nr 4, obręb 0006)”. Postępowanie powtórzone nr 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</si>
  <si>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</si>
  <si>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</si>
  <si>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</si>
  <si>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</si>
  <si>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</si>
  <si>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</si>
  <si>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</si>
  <si>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</si>
  <si>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</si>
  <si>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</si>
  <si>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30.09.2025 roku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</si>
  <si>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</si>
  <si>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</si>
  <si>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gwarancji</t>
  </si>
  <si>
    <t>24 miesiące (dotyczy tylko elementów                   i urządzeń przepompowni podlegających wymianie na nowe). Proszę potwierdzić wpisując "Akceptuję"</t>
  </si>
  <si>
    <t>Formularz Ofertowy</t>
  </si>
  <si>
    <t>Zgodnie z wzorem ( Załącznik nr 3).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</si>
  <si>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</si>
  <si>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</si>
  <si>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</si>
  <si>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</si>
  <si>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</si>
  <si>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</si>
  <si>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</si>
  <si>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„Naprawa przepompowni ścieków zainstalowanej na terenie nieruchomości zlokalizowanej w Świnoujściu przy ul. Matejki 17a w pobliżu kortów tenisowych (działka nr 4, obręb 0006)”.</t>
  </si>
  <si>
    <t>Zgodnie z Opisem Przedmiotu Zamówienia ( Załącznik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</si>
  <si>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</si>
  <si>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</si>
  <si>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</si>
  <si>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</si>
  <si>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</si>
  <si>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</si>
  <si>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</si>
  <si>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</si>
  <si>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Klauzule inform dla Oferenta i Wykonawcy.pdf</t>
  </si>
  <si>
    <t>Zapytanie Ofertowe.pdf</t>
  </si>
  <si>
    <t>Załącznik nr 2 Projekt umowy po sprawdzeniu nowy 1.pdf</t>
  </si>
  <si>
    <t>Załącznik nr 3- Formularz ofertowy.pdf</t>
  </si>
  <si>
    <t>Załącznik nr 1 -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</si>
  <si>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91/ 3213781 (wew. 31)&amp;nbsp;&amp;nbsp;&lt;/span&gt;&lt;/p&gt;&lt;p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</si>
</sst>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c1503234f90db7e3b69109597a2878.pdf" TargetMode="External"/><Relationship Id="rId_hyperlink_2" Type="http://schemas.openxmlformats.org/officeDocument/2006/relationships/hyperlink" Target="https://platformazakupowa.pl/file/get_new/4b2a7065dc28d063e6812ac892aa9552.pdf" TargetMode="External"/><Relationship Id="rId_hyperlink_3" Type="http://schemas.openxmlformats.org/officeDocument/2006/relationships/hyperlink" Target="https://platformazakupowa.pl/file/get_new/0c47ecabff6e95343e554d857d3e3871.pdf" TargetMode="External"/><Relationship Id="rId_hyperlink_4" Type="http://schemas.openxmlformats.org/officeDocument/2006/relationships/hyperlink" Target="https://platformazakupowa.pl/file/get_new/e1c4139dbfdb1516c154886cd4b30227.pdf" TargetMode="External"/><Relationship Id="rId_hyperlink_5" Type="http://schemas.openxmlformats.org/officeDocument/2006/relationships/hyperlink" Target="https://platformazakupowa.pl/file/get_new/11a4e6e530c0176c875c2c501f9304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3764900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3764902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3764903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3764904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3764905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3764906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2037088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1151990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1151990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1151990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3764906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2037088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2025-12-12T23:46:31+01:00</dcterms:created>
  <dcterms:modified xsi:type="dcterms:W3CDTF">2025-12-12T23:46:31+01:00</dcterms:modified>
  <dc:title>Untitled Spreadsheet</dc:title>
  <dc:description/>
  <dc:subject/>
  <cp:keywords/>
  <cp:category/>
</cp:coreProperties>
</file>