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<sst xmlns="http://schemas.openxmlformats.org/spreadsheetml/2006/main" uniqueCount="35">
  <si>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</si>
  <si>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</si>
  <si>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</si>
  <si>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Przemurowanie głowicy kominowej ponad dachem oraz zamontowanie płotka przeciwśniegowego na dachu od strony ulicy na budynku przy ul. Toruńskiej 11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</si>
  <si>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</si>
  <si>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</si>
  <si>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</si>
  <si>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</si>
  <si>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</si>
  <si>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</si>
  <si>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</si>
  <si>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Oferta i dokumenty</t>
  </si>
  <si>
    <t>Należy załączyć wymagane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</si>
  <si>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</si>
  <si>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</si>
  <si>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</si>
  <si>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</si>
  <si>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</si>
  <si>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</si>
  <si>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</si>
  <si>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Podać cenę za realizację przedmiotu zamówienia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</si>
  <si>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</si>
  <si>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</si>
  <si>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</si>
  <si>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</si>
  <si>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</si>
  <si>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</si>
  <si>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</si>
  <si>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</si>
  <si>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.doc</t>
  </si>
  <si>
    <t>Przedmiar.pdf</t>
  </si>
  <si>
    <t>Zaproszenie GPP.doc</t>
  </si>
  <si>
    <t>zdjęcia.pdf</t>
  </si>
  <si>
    <t>oświadczenie Ukraina.doc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</si>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</sst>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373430ca2b88fb9b1db610d30cf96e.doc" TargetMode="External"/><Relationship Id="rId_hyperlink_2" Type="http://schemas.openxmlformats.org/officeDocument/2006/relationships/hyperlink" Target="https://platformazakupowa.pl/file/get_new/f908a83540910a9c98d6e074e9b88d06.pdf" TargetMode="External"/><Relationship Id="rId_hyperlink_3" Type="http://schemas.openxmlformats.org/officeDocument/2006/relationships/hyperlink" Target="https://platformazakupowa.pl/file/get_new/d3120015ec47cf1d8b5d2094fd575c37.doc" TargetMode="External"/><Relationship Id="rId_hyperlink_4" Type="http://schemas.openxmlformats.org/officeDocument/2006/relationships/hyperlink" Target="https://platformazakupowa.pl/file/get_new/36b9980984fcbcca90466c29e64b42c0.pdf" TargetMode="External"/><Relationship Id="rId_hyperlink_5" Type="http://schemas.openxmlformats.org/officeDocument/2006/relationships/hyperlink" Target="https://platformazakupowa.pl/file/get_new/4fdc7ca907364319ef5a5bba8e279e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3761698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3761700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2035837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1150981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1150981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1150981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1150981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3761698</v>
      </c>
      <c r="C20" s="1" t="s">
        <v>9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2026-04-13T17:16:38+02:00</dcterms:created>
  <dcterms:modified xsi:type="dcterms:W3CDTF">2026-04-13T17:16:38+02:00</dcterms:modified>
  <dc:title>Untitled Spreadsheet</dc:title>
  <dc:description/>
  <dc:subject/>
  <cp:keywords/>
  <cp:category/>
</cp:coreProperties>
</file>