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<sst xmlns="http://schemas.openxmlformats.org/spreadsheetml/2006/main" uniqueCount="41">
  <si>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</si>
  <si>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</si>
  <si>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</si>
  <si>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2 nowych bram wraz z demontażem istniejących bram, dostosowaniem światła bram i istniejących instalacji elektrycznych w budynku C14 na potrzeby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</si>
  <si>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</si>
  <si>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</si>
  <si>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</si>
  <si>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</si>
  <si>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</si>
  <si>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Oferta</t>
  </si>
  <si>
    <t xml:space="preserve">Prosimy o załączenie oferty sporządzonej na formularzu Zamawiającego - Załącznik nr 2 </t>
  </si>
  <si>
    <t>RODO</t>
  </si>
  <si>
    <t xml:space="preserve">Proszę o dołączenie podpisany załącznik - RODO </t>
  </si>
  <si>
    <t>Akceptacja warunków realizacji określonych w postępowaniu</t>
  </si>
  <si>
    <t>proszę o akceptację warunków realizacji określonych we wzorze umowy i karcie gwarancyjnej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</si>
  <si>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</si>
  <si>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</si>
  <si>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</si>
  <si>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</si>
  <si>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</si>
  <si>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</si>
  <si>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</si>
  <si>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2 nowych bram wraz z demontażem istniejących bram, dostosowaniem światła bram i istniejących instalacji elektrycznych w budynku C14</t>
  </si>
  <si>
    <t>Proszę o podanie ceny ryczałtowej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</si>
  <si>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</si>
  <si>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</si>
  <si>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</si>
  <si>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</si>
  <si>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</si>
  <si>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</si>
  <si>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</si>
  <si>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</si>
  <si>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8 - Instrukcja–Nadzór nad wykonawcami i podwykonawcami.pdf</t>
  </si>
  <si>
    <t>Załącznik nr 9 - zdjęcia jpg.zip</t>
  </si>
  <si>
    <t>Załącznik nr 1 - Ogólne warunki udzialania zamówienia.pdf</t>
  </si>
  <si>
    <t>Załącznik nr 2 - Formularz oferty.doc</t>
  </si>
  <si>
    <t>Załącznik nr 3 - Formularz Umowy.pdf</t>
  </si>
  <si>
    <t>Załącznik nr 4 - Szczegółowy zakres prac.pdf</t>
  </si>
  <si>
    <t>Załącznik nr 5  - karta gwarancyjna.pdf</t>
  </si>
  <si>
    <t>Załącznik nr 7 - RODO.pdf</t>
  </si>
  <si>
    <t>&lt;p&gt;&lt;span id="docs-internal-guid-67db549f-7fff-b92e-f8c4-70aa96f2abcf"&gt;&lt;/span&gt;&lt;/p&gt;&lt;p&gt;Szanowni Państwo,&lt;/p&gt;&lt;p&gt;W związku z postępowaniem nr DZA.37689.24.2025.IH.2 zapraszamy Państwa do złożenia oferty na „Dostawę i montaż 2 nowych bram wraz z demontażem istniejących bram, dostosowaniem światła bram i istniejących instalacji elektrycznych w budynku C14 na potrzeby Dozamel Sp. z o.o. przy ul. Fabrycznej 10 we Wrocławiu”.&amp;nbsp;&lt;/p&gt;&lt;p&gt;&lt;br&gt;&lt;/p&gt;&lt;p&gt;&lt;strong&gt;I. Opis przedmiotu zamówienia, warunki i sposób realizacji:&lt;/strong&gt;&lt;/p&gt;&lt;p&gt;1. Przedmiotem zamówienia jest:&lt;/p&gt;&lt;p&gt;a) dostawa oraz montaż nowych bram (BRAMA SZYBKOBIEŻNA 5000x4800&amp;nbsp; oraz&amp;nbsp; BRAMA ROLETOWA 5000x4800),&lt;/p&gt;&lt;p&gt;&lt;strong&gt;b) demontaż istniejących bram wraz z dostosowaniem światła bram oraz istniejących instalacji i wykonanie prac budowlanych (w tym przede wszystkim: obróbka otworu bramowego powstałego po demontażu istniejącej bramy) w zakresie niezbędnym do prawidłowego montażu nowych bram w budynku C14 na potrzeby firmy Dozamel Sp. z o.o. przy ul. Fabrycznej 10 we Wrocławiu,&amp;nbsp;&lt;/strong&gt;&lt;/p&gt;&lt;p&gt;c) wykonywaniem usług serwisowych w&amp;nbsp; okresie gwarancji.&lt;/p&gt;&lt;p&gt;dla „Dostawy i montażu 2 nowych bram wraz z demontażem istniejących bram, dostosowaniem światła bram i istniejących instalacji elektrycznych w budynku C14 na potrzeby Dozamel Sp. z o.o. przy ul. Fabrycznej 10 we Wrocławiu”.&lt;/p&gt;&lt;p&gt;&lt;strong&gt;Szczegóły dotyczące postępowania zawiera Załącznik nr 3 do Zaproszenia -&amp;nbsp; Szczegółowy zakres prac przewidzianych do wykonania w ramach zamówienia oraz Załącznik nr 2 do Zaproszenia - formularz umowy.&amp;nbsp;&lt;/strong&gt;&lt;/p&gt;&lt;p&gt;&lt;strong&gt;Zamawiający w Załączniku nr 9 udostępnia zdjęcia istniejących bram.&lt;/strong&gt;&lt;/p&gt;&lt;p&gt;2. Dokumentacja powykonawcza dotycząca przedmiotu zamówienia, powinna zostać przekazana Zamawiającemu w liczbie 2 szt. pełnego nakładu w wersji papierowej. Ponadto, każde opracowanie powinno zostać dostarczone do Zamawiającego w przynajmniej 1 egzemplarzu kompletnej dokumentacji w wersji elektronicznej&amp;nbsp; w standardzie umożliwiającym odczyt pod systemem WINDOWS.&lt;/p&gt;&lt;p&gt;3. Wykonawca zobowiązuje się oddelegować do kierowania i realizacji przedmiotu umowy osoby posiadające odpowiednie uprawnienia, doświadczenie i kwalifikacje zawodowe.&lt;/p&gt;&lt;p&gt;4. Niniejsze zadanie realizowane będzie w czynnym otoczeniu przemysłowym, w związku z czym Wykonawca zobowiązany jest do każdorazowego uzgadniania z Zamawiającym prac uciążliwych dla najemców, pracowników oraz dostosowania się do procesu produkcyjnego na terenie Zamawiającego.&lt;/p&gt;&lt;p&gt;5. Przedmiotem zamówienia objęta jest również utylizacja odpadów powstałych w czasie wykonywania robót oraz prace porządkowe po wykonanych robotach budowlanych.&lt;/p&gt;&lt;p&gt;6. W związku z obowiązującym u Zamawiającego System Zarządzania Bezpieczeństwem i Higieną Pracy (ISO 18001) Wykonawca po podpisaniu umowy, będzie zobowiązany dostarczyć aktualne dokumenty w zakresie bezpieczeństwa i higieny pracy, np.: ocena ryzyka zawodowego, badania okresowe pracowników dopuszczające do pracy na poszczególnych stanowiskach, szkolenia bhp okresowe lub wstępne.&lt;/p&gt;&lt;p&gt;7. Prace pożarowo niebezpieczne (jeśli będą wykonywane) należy każdorazowo uprzednio uzgadniać z Zamawiającym w dniu ich wykonywania.&amp;nbsp;&lt;/p&gt;&lt;p&gt;8. Przedmiot zamówienia należy wykonać w oparciu o:&lt;/p&gt;&lt;p&gt;1) umowę w sprawie zamówienia (Załącznik nr 3 do Zaproszenia),&lt;/p&gt;&lt;p&gt;2) szczegółowy zakres prac przewidzianych do wykonania w ramach zamówienia,&amp;nbsp;&lt;/p&gt;&lt;p&gt;3) wizje lokalne,&lt;/p&gt;&lt;p&gt;4) wytyczne i wskazania Zamawiającego,&lt;/p&gt;&lt;p&gt;5) obowiązujące normy prawne i branżowe ze szczególnym uwzględnieniem Prawa Budowlanego i przepisów do niego wykonawczych.&lt;/p&gt;&lt;p&gt;&lt;br&gt;&lt;/p&gt;&lt;p&gt;&lt;strong&gt;II. Ogólne warunki udzielenia zamówienia&lt;/strong&gt;&lt;/p&gt;&lt;p&gt;Ogólne warunki udzielenia zamówienia stanowią Załącznik nr 1 do Zaproszenia.&lt;/p&gt;&lt;p&gt;Ofertę należy przygotować poprzez wypełnienie formularza oferty (Załącznik nr 2 do Zaproszenia).&lt;/p&gt;&lt;p&gt;&lt;br&gt;&lt;/p&gt;&lt;p&gt;&lt;strong&gt;III. Termin realizacji: &lt;/strong&gt;Wykonawca zobowiązany jest wykonać całość przedmiotu zamówienia w terminie nie dłuższym niż do 10 tygodni od dnia podpisania Umowy w sprawie zamówienia.&lt;/p&gt;&lt;p&gt;&lt;br&gt;&lt;/p&gt;&lt;p&gt;&lt;strong&gt;IV. Termin gwarancji i rękojmi:&lt;/strong&gt; 24 miesiące wraz z wykonywaniem usług serwisowych w&amp;nbsp; okresie gwarancji.&lt;/p&gt;&lt;p&gt;&lt;br&gt;&lt;/p&gt;&lt;p&gt;&lt;strong&gt;V. Zamawiający umożliwia przeprowadzenie wizji lokalnej po wcześniejszym kontakcie poprzez platformę zakupową.&amp;nbsp;&lt;/strong&gt;&lt;/p&gt;&lt;p&gt;&lt;br&gt;&lt;/p&gt;&lt;p&gt;Załączniki do Zaproszenia:&lt;/p&gt;&lt;p&gt;1. Ogólne warunki udzielenia zamówienia (OW).&lt;/p&gt;&lt;p&gt;2. Formularz oferty.&lt;/p&gt;&lt;p&gt;3. Formularz Umowy DZA.37689.24.2025.IH.2&lt;/p&gt;&lt;p&gt;4. Szczegółowy zakres prac przewidzianych do wykonania w ramach zamówienia.&lt;/p&gt;&lt;p&gt;5. Karta Gwarancyjna.&lt;/p&gt;&lt;p&gt;6. Załącznik nr 5 do Umowy - Taryfikator kar umownych.&lt;/p&gt;&lt;p&gt;7. RODO.&lt;/p&gt;&lt;p&gt;8. Instrukcja–Nadzór nad wykonawcami i podwykonawcami&lt;/p&gt;&lt;p&gt;9. Zdjęcia istniejących bram&amp;nbsp;&lt;/p&gt;&lt;p&gt;&amp;nbsp;&lt;/p&gt;&lt;p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601 742 192&lt;/span&gt;&lt;/p&gt;&lt;p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</si>
</sst>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58ecabf64799c272e1d499c01a0bf.pdf" TargetMode="External"/><Relationship Id="rId_hyperlink_2" Type="http://schemas.openxmlformats.org/officeDocument/2006/relationships/hyperlink" Target="https://platformazakupowa.pl/file/get_new/30cba431adc82f86c74024887d1d3660.zip" TargetMode="External"/><Relationship Id="rId_hyperlink_3" Type="http://schemas.openxmlformats.org/officeDocument/2006/relationships/hyperlink" Target="https://platformazakupowa.pl/file/get_new/2caa34aecb5883190b26433c4b5d007f.pdf" TargetMode="External"/><Relationship Id="rId_hyperlink_4" Type="http://schemas.openxmlformats.org/officeDocument/2006/relationships/hyperlink" Target="https://platformazakupowa.pl/file/get_new/63526997a7f654a7bbaceab81d337e6b.doc" TargetMode="External"/><Relationship Id="rId_hyperlink_5" Type="http://schemas.openxmlformats.org/officeDocument/2006/relationships/hyperlink" Target="https://platformazakupowa.pl/file/get_new/842b4327e7a79004f9443e60ff5d11bf.pdf" TargetMode="External"/><Relationship Id="rId_hyperlink_6" Type="http://schemas.openxmlformats.org/officeDocument/2006/relationships/hyperlink" Target="https://platformazakupowa.pl/file/get_new/d64f54539df6a9d47d74496f8609567f.pdf" TargetMode="External"/><Relationship Id="rId_hyperlink_7" Type="http://schemas.openxmlformats.org/officeDocument/2006/relationships/hyperlink" Target="https://platformazakupowa.pl/file/get_new/9d47ad8b4f14075c80a026dade5d5560.pdf" TargetMode="External"/><Relationship Id="rId_hyperlink_8" Type="http://schemas.openxmlformats.org/officeDocument/2006/relationships/hyperlink" Target="https://platformazakupowa.pl/file/get_new/a3a27f5a2833c0f1685c211d677611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3760965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3760966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3760967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2035570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1150760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1150760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1150760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1150760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1150760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1150760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1150760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1150760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2026-04-12T10:24:09+02:00</dcterms:created>
  <dcterms:modified xsi:type="dcterms:W3CDTF">2026-04-12T10:24:09+02:00</dcterms:modified>
  <dc:title>Untitled Spreadsheet</dc:title>
  <dc:description/>
  <dc:subject/>
  <cp:keywords/>
  <cp:category/>
</cp:coreProperties>
</file>