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<sst xmlns="http://schemas.openxmlformats.org/spreadsheetml/2006/main" uniqueCount="40">
  <si>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</si>
  <si>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</si>
  <si>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</si>
  <si>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Przygotowanie i dostarczenie ciepłych jednodaniowych posiłków dla dzieci i młodzieży szkolnej w ramach prowadzonego dożywiania uczniów szkół Gminy Grudziądz w roku szkolnym 2025/2026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</si>
  <si>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</si>
  <si>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</si>
  <si>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</si>
  <si>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</si>
  <si>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</si>
  <si>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</si>
  <si>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</si>
  <si>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</si>
  <si>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</si>
  <si>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>Termin realizacji</t>
  </si>
  <si>
    <t>02.09. 2025 -25.06.2026. Proszę potwierdzić wpisując "Akceptuję".</t>
  </si>
  <si>
    <t>Dodatkowe koszty</t>
  </si>
  <si>
    <t>Wszelkie dodatkowe koszty, w tym koszty transportu, po stronie wykonawcy. Proszę potwierdzić wpisując "Akceptuję"</t>
  </si>
  <si>
    <t>Doświadczenie</t>
  </si>
  <si>
    <t>Wykonawca zobowiązany jest do wykazania, że wykonał że w okresie ostatnich 3 lat przed upływem terminu składania ofert, a jeżeli okres prowadzenia działalności jest krótszy – w tym okresie wykonał lub wykonuje co najmniej dwie usługi o wartości nie mniejszej niż 60 000,00 zł brutto każda, polegające na przygotowaniu i dostawie posiłków dla dzieci/młodzieży uczęszczających do placówek oświatowych, wraz z załączeniem dokumentów potwierdzających, że usługi te zostały wykonane z należytą starannością.</t>
  </si>
  <si>
    <t>NAZWA TOWARU / USŁUGI</t>
  </si>
  <si>
    <t>OPIS</t>
  </si>
  <si>
    <t>ILOŚĆ</t>
  </si>
  <si>
    <t>JM</t>
  </si>
  <si>
    <t>Cena/JM</t>
  </si>
  <si>
    <t>VAT</t>
  </si>
  <si>
    <t>WALUTA</t>
  </si>
  <si>
    <t>Przygotowanie i dostarczenie ciepłych jednodaniowych posiłków dla dzieci i młodzieży szkolnej</t>
  </si>
  <si>
    <t xml:space="preserve">zgodnie z zapytaniem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</si>
  <si>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</si>
  <si>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</si>
  <si>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</si>
  <si>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</si>
  <si>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</si>
  <si>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</si>
  <si>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</si>
  <si>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</si>
  <si>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ART. 13.pdf</t>
  </si>
  <si>
    <t>KLAUZULA INFORMACYJNA art 14.pdf</t>
  </si>
  <si>
    <t>Wzór umowy - dożywianie 2025-2026.pdf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</si>
  <si>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Zamawiającego.&lt;/span&gt;&lt;/p&gt;&lt;p&gt;&lt;br&gt;&lt;/p&gt;&lt;p&gt;&lt;!--[if gte mso 9]&gt;&lt;xml&gt;
 &lt;o:DocumentProperties&gt;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</si>
</sst>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5d0ebe107202ecd1b6e94240a4d0e6.pdf" TargetMode="External"/><Relationship Id="rId_hyperlink_2" Type="http://schemas.openxmlformats.org/officeDocument/2006/relationships/hyperlink" Target="https://platformazakupowa.pl/file/get_new/f22ed48395955c1921ee2983aed0dd59.pdf" TargetMode="External"/><Relationship Id="rId_hyperlink_3" Type="http://schemas.openxmlformats.org/officeDocument/2006/relationships/hyperlink" Target="https://platformazakupowa.pl/file/get_new/60b68d046d97d0fc76a0f577e57be0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1150727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3760856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3760858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3760859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3760860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3760900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2035529</v>
      </c>
      <c r="C14" s="6" t="s">
        <v>26</v>
      </c>
      <c r="D14" s="6" t="s">
        <v>27</v>
      </c>
      <c r="E14" s="6">
        <v>8750.0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1150727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1150727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1150727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2026-01-23T20:32:58+01:00</dcterms:created>
  <dcterms:modified xsi:type="dcterms:W3CDTF">2026-01-23T20:32:58+01:00</dcterms:modified>
  <dc:title>Untitled Spreadsheet</dc:title>
  <dc:description/>
  <dc:subject/>
  <cp:keywords/>
  <cp:category/>
</cp:coreProperties>
</file>