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<sst xmlns="http://schemas.openxmlformats.org/spreadsheetml/2006/main" uniqueCount="45">
  <si>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</si>
  <si>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</si>
  <si>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</si>
  <si>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Zaprojektowanie i wykonanie przejścia dla pieszych wraz z oświetleniem dedykowanym na ul. Z. Krasińskiego w Lublinie w rejonie skrzyżowania  z ul. A. Struga i zabezpieczeniem lub przebudową kolizji istniejącego uzbrojenia podziemnego, gdy wystąpi taka konieczność oraz pełnienie nadzoru autorskiego.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</si>
  <si>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</si>
  <si>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</si>
  <si>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</si>
  <si>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</si>
  <si>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</si>
  <si>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</si>
  <si>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</si>
  <si>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</si>
  <si>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</si>
  <si>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</si>
  <si>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01.12.2025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</si>
  <si>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</si>
  <si>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</si>
  <si>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</si>
  <si>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</si>
  <si>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</si>
  <si>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</si>
  <si>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</si>
  <si>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</si>
  <si>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</si>
  <si>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Zaprojektowanie i wykonanie przejścia dla pieszych wraz z ośw. dedyk. na ul. Krasińskiego w Lublinie w rejonie skrzyżowania  z ul. Struga i zabezp. lub przebud. kolizji istn. uzbrojenia podziemnego, gdy wystąpi taka konieczność oraz nadzoru autorskiego.</t>
  </si>
  <si>
    <t>UWAGA! Ze względu na ograniczenia szablonu postępowania
do kryterium oceny ofert będzie brana pod uwagę
wyłącznie cena ofertowa umieszczona przez Oferenta
w formularzu ofertowym będącym załącznikiem nr 2 do zapytania ofertowego
- konieczność dołączenia wypełnionego formularza ofertowego przez Oferenta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</si>
  <si>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</si>
  <si>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</si>
  <si>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</si>
  <si>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</si>
  <si>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</si>
  <si>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</si>
  <si>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</si>
  <si>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</si>
  <si>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przejście ul. Krasińskiego w rejonie skrzyż. z ul Struga_v2.pdf</t>
  </si>
  <si>
    <t>Zał. nr 1 - opis przedmiotu zamówienia - przejście ul. Krasińskiego w rejonie skrzyż. z ul Struga.pdf</t>
  </si>
  <si>
    <t>Zał. nr 2 - formularz ofertowy.pdf</t>
  </si>
  <si>
    <t>Zał. nr 3 - zapytanie ofertowe RODO.pdf</t>
  </si>
  <si>
    <t>Zał. nr 4 - plan sytuacyjny 1_500 - przejście ul. Krasińskiego w rejonie skrzyż. z ul Struga - zakres.pdf</t>
  </si>
  <si>
    <t>Zał. nr 5 - wytyczne do projektowania oświetlenia WUOiS ZDITM w Lublinie - ośw.  przejścia ul. Krasińskiego w rejonie skrzyż. z ul Struga.pdf</t>
  </si>
  <si>
    <t>Zał. nr 6 - zalecenia techniczne PGE Dystrybucja SA ośw. przejścia ul. Krasińskiego.pdf</t>
  </si>
  <si>
    <t>Zał. nr 7 - wytyczne do projektowania przejścia dla pieszych WZRDiM UM Lublin - - ośw.  przejścia ul. Krasińskiego w rejonie skrzyż. z ul Struga.pdf</t>
  </si>
  <si>
    <t>Zał. nr 8 - koncepcja projektowa WZRDiM UM Lublin - - przejście dla pieszych ul. Krasińskiego w rejonie skrzyż. z ul Struga.pdf</t>
  </si>
  <si>
    <t>Zał. nr 9 -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</si>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</sst>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759624845ce4085ee4d82a6bb9e08b.pdf" TargetMode="External"/><Relationship Id="rId_hyperlink_2" Type="http://schemas.openxmlformats.org/officeDocument/2006/relationships/hyperlink" Target="https://platformazakupowa.pl/file/get_new/478806136182d7205881e6deaced32e0.pdf" TargetMode="External"/><Relationship Id="rId_hyperlink_3" Type="http://schemas.openxmlformats.org/officeDocument/2006/relationships/hyperlink" Target="https://platformazakupowa.pl/file/get_new/fcfcd705ea398ca5652eefe916a0a679.pdf" TargetMode="External"/><Relationship Id="rId_hyperlink_4" Type="http://schemas.openxmlformats.org/officeDocument/2006/relationships/hyperlink" Target="https://platformazakupowa.pl/file/get_new/fb504019b1efb571300f9350bc928cf7.pdf" TargetMode="External"/><Relationship Id="rId_hyperlink_5" Type="http://schemas.openxmlformats.org/officeDocument/2006/relationships/hyperlink" Target="https://platformazakupowa.pl/file/get_new/ea2910fff631728d246a7cf803b0f131.pdf" TargetMode="External"/><Relationship Id="rId_hyperlink_6" Type="http://schemas.openxmlformats.org/officeDocument/2006/relationships/hyperlink" Target="https://platformazakupowa.pl/file/get_new/3082dd2bc9c932bdd4f32d8656354cde.pdf" TargetMode="External"/><Relationship Id="rId_hyperlink_7" Type="http://schemas.openxmlformats.org/officeDocument/2006/relationships/hyperlink" Target="https://platformazakupowa.pl/file/get_new/090202b028974131ed569f0dce024864.pdf" TargetMode="External"/><Relationship Id="rId_hyperlink_8" Type="http://schemas.openxmlformats.org/officeDocument/2006/relationships/hyperlink" Target="https://platformazakupowa.pl/file/get_new/6401ca15df36177aee5500da981a3087.pdf" TargetMode="External"/><Relationship Id="rId_hyperlink_9" Type="http://schemas.openxmlformats.org/officeDocument/2006/relationships/hyperlink" Target="https://platformazakupowa.pl/file/get_new/18e7394a8f8b9be25870d24eca2e37da.pdf" TargetMode="External"/><Relationship Id="rId_hyperlink_10" Type="http://schemas.openxmlformats.org/officeDocument/2006/relationships/hyperlink" Target="https://platformazakupowa.pl/file/get_new/25dbaf2407eacaa3e812c0353405f9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1150428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3759792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3759794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3759795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3759796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2035037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1150428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1150428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1150428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1150428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1150428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1150428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1150428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1150428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1150428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1150428</v>
      </c>
      <c r="C27" s="1" t="s">
        <v>33</v>
      </c>
      <c r="D27" s="16" t="s">
        <v>43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2026-02-22T00:31:25+01:00</dcterms:created>
  <dcterms:modified xsi:type="dcterms:W3CDTF">2026-02-22T00:31:25+01:00</dcterms:modified>
  <dc:title>Untitled Spreadsheet</dc:title>
  <dc:description/>
  <dc:subject/>
  <cp:keywords/>
  <cp:category/>
</cp:coreProperties>
</file>