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<sst xmlns="http://schemas.openxmlformats.org/spreadsheetml/2006/main" uniqueCount="36">
  <si>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</si>
  <si>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</si>
  <si>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</si>
  <si>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Wykonanie projektu budowlanego i wykonawczego ul. Rynek 2, 67-400 Wschowa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</si>
  <si>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</si>
  <si>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</si>
  <si>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</si>
  <si>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</si>
  <si>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</si>
  <si>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</si>
  <si>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</si>
  <si>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</si>
  <si>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</si>
  <si>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</si>
  <si>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60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</si>
  <si>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</si>
  <si>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</si>
  <si>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</si>
  <si>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</si>
  <si>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</si>
  <si>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</si>
  <si>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</si>
  <si>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</si>
  <si>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</si>
  <si>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</si>
  <si>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</si>
  <si>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</si>
  <si>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</si>
  <si>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</si>
  <si>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</si>
  <si>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</si>
  <si>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</si>
  <si>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</si>
  <si>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(Skompresowane)Espertyza.pdf</t>
  </si>
  <si>
    <t>PINB.5144.32.2024.09.PP.pdf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</si>
  <si>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&lt;p class="MsoNormal" style="margin-top:0cm;margin-right:0cm;margin-bottom:0cm;
margin-left:70.8pt;margin-bottom:.0001pt;text-indent:35.4pt;line-height:normal;
mso-outline-level:3"&gt;&lt;strong&gt;&lt;span style="font-size:13.5pt;font-family:&amp;quot;Times New Roman&amp;quot;,&amp;quot;serif&amp;quot;;
mso-fareast-font-family:&amp;quot;Times New Roman&amp;quot;;mso-fareast-language:PL"&gt;ZAPYTANIE
OFERTOWE&lt;/span&gt;&lt;/strong&gt;&lt;/p&gt;
&lt;p class="MsoNormal" style="margin-bottom:0cm;margin-bottom:.0001pt;line-height:
normal"&gt;&lt;strong&gt;&lt;span style="font-size:12.0pt;font-family:&amp;quot;Times New Roman&amp;quot;,&amp;quot;serif&amp;quot;;
mso-fareast-font-family:&amp;quot;Times New Roman&amp;quot;;mso-fareast-language:PL"&gt;dotyczące
opracowania dokumentacji projektowej – projekt budowlany i wykonawczy&lt;/span&gt;&lt;/strong&gt;&lt;span style="font-size:12.0pt;font-family:&amp;quot;Times New Roman&amp;quot;,&amp;quot;serif&amp;quot;;mso-fareast-font-family:
&amp;quot;Times New Roman&amp;quot;;mso-fareast-language:PL"&gt;&lt;/span&gt;&lt;/p&gt;
&lt;p class="MsoNormal" style="margin-bottom:0cm;margin-bottom:.0001pt;line-height:
normal"&gt;&lt;strong&gt;&lt;span style="font-size:12.0pt;font-family:&amp;quot;Times New Roman&amp;quot;,&amp;quot;serif&amp;quot;;
mso-fareast-font-family:&amp;quot;Times New Roman&amp;quot;;mso-fareast-language:PL"&gt;Zamawiający:&lt;/span&gt;&lt;/strong&gt;&lt;span style="font-size:12.0pt;font-family:&amp;quot;Times New Roman&amp;quot;,&amp;quot;serif&amp;quot;;mso-fareast-font-family:
&amp;quot;Times New Roman&amp;quot;;mso-fareast-language:PL"&gt;&lt;br&gt;
Wspólnota Mieszkaniowa ul. Rynek 2&lt;br&gt;
67-400 Wschowa&lt;br&gt;
reprezentowana przez: &lt;strong&gt;Spółkę Komunalną
Wschowa Sp. z o.o. ul. Daszyńskiego 10 67-400 Wschowa &lt;br&gt;
&lt;/strong&gt;tel.: &lt;strong&gt;691948430&lt;/strong&gt;&lt;/span&gt;&lt;/p&gt;
&lt;p class="MsoNormal" style="margin-bottom:0cm;margin-bottom:.0001pt;line-height:
normal;mso-outline-level:3"&gt;&lt;strong&gt;&lt;span style="font-size:13.5pt;font-family:&amp;quot;Times New Roman&amp;quot;,&amp;quot;serif&amp;quot;;
mso-fareast-font-family:&amp;quot;Times New Roman&amp;quot;;mso-fareast-language:PL"&gt;1. Przedmiot
zamówienia:&lt;/span&gt;&lt;/strong&gt;&lt;/p&gt;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Roman&amp;quot;;mso-fareast-language:PL"&gt;Przedmiotem
zamówienia jest opracowanie &lt;strong&gt;projektu budowlanego oraz projektu wykonawczego&lt;/strong&gt;
dla budynku mieszkalnego wielorodzinnego zlokalizowanego przy ul. Rynek 2 we
Wschowie, obejmującego:&lt;/span&gt;&lt;/p&gt;
&lt;ul style="margin-top:0cm" type="disc"&gt;&lt;li class="MsoNormal" style="margin-bottom:0cm;margin-bottom:.0001pt;line-height:
     normal;mso-list:l0 level1 lfo1;tab-stops:list 36.0pt"&gt;&lt;span style="font-size:12.0pt;font-family:&amp;quot;Times New Roman&amp;quot;,&amp;quot;serif&amp;quot;;mso-fareast-font-family:
     &amp;quot;Times New Roman&amp;quot;;mso-fareast-language:PL"&gt;wzmocnienie ścian piwnic,&lt;/span&gt;&lt;/li&gt;&lt;li class="MsoNormal" style="margin-bottom:0cm;margin-bottom:.0001pt;line-height:
     normal;mso-list:l0 level1 lfo1;tab-stops:list 36.0pt"&gt;&lt;span style="font-size:12.0pt;font-family:&amp;quot;Times New Roman&amp;quot;,&amp;quot;serif&amp;quot;;mso-fareast-font-family:
     &amp;quot;Times New Roman&amp;quot;;mso-fareast-language:PL"&gt;zmianę sposobu posadowienia
     (zaprojektowanie rozwiązań konstrukcyjnych),&lt;/span&gt;&lt;/li&gt;&lt;li class="MsoNormal" style="margin-bottom:0cm;margin-bottom:.0001pt;line-height:
     normal;mso-list:l0 level1 lfo1;tab-stops:list 36.0pt"&gt;&lt;span style="font-size:12.0pt;font-family:&amp;quot;Times New Roman&amp;quot;,&amp;quot;serif&amp;quot;;mso-fareast-font-family:
     &amp;quot;Times New Roman&amp;quot;;mso-fareast-language:PL"&gt;wykonanie izolacji
     przeciwwilgociowej ścian piwnic i posadzek na parterze,&lt;/span&gt;&lt;/li&gt;&lt;li class="MsoNormal" style="margin-bottom:0cm;margin-bottom:.0001pt;line-height:
     normal;mso-list:l0 level1 lfo1;tab-stops:list 36.0pt"&gt;&lt;span style="font-size:12.0pt;font-family:&amp;quot;Times New Roman&amp;quot;,&amp;quot;serif&amp;quot;;mso-fareast-font-family:
     &amp;quot;Times New Roman&amp;quot;;mso-fareast-language:PL"&gt;naprawę spękań i zarysowań
     ścian kondygnacji nadziemnych.&lt;/span&gt;&lt;/li&gt;&lt;/ul&gt;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Roman&amp;quot;;mso-fareast-language:PL"&gt;Dokumentacja
ma obejmować zarówno projekt budowlany (do uzyskania pozwolenia Lubuskiego
Wojewódzkiego Konserwatora Zabytków w Zielonej Górze ), jak i projekt
wykonawczy (dla potrzeb realizacji inwestycji).&lt;/span&gt;&lt;/p&gt;
&lt;p class="MsoNormal" style="margin-bottom:0cm;margin-bottom:.0001pt;line-height:
normal;mso-outline-level:3"&gt;&lt;strong&gt;&lt;span style="font-size:13.5pt;font-family:&amp;quot;Times New Roman&amp;quot;,&amp;quot;serif&amp;quot;;
mso-fareast-font-family:&amp;quot;Times New Roman&amp;quot;;mso-fareast-language:PL"&gt;2. Wymagany
zakres opracowania:&lt;/span&gt;&lt;/strong&gt;&lt;/p&gt;
&lt;p class="MsoNormal" style="margin-bottom:0cm;margin-bottom:.0001pt;line-height:
normal;mso-outline-level:4"&gt;&lt;strong&gt;&lt;span style="font-size:12.0pt;font-family:&amp;quot;Times New Roman&amp;quot;,&amp;quot;serif&amp;quot;;
mso-fareast-font-family:&amp;quot;Times New Roman&amp;quot;;mso-fareast-language:PL"&gt;a) Część
opisowa i rysunkowa:&lt;/span&gt;&lt;/strong&gt;&lt;/p&gt;
&lt;ul style="margin-top:0cm" type="disc"&gt;&lt;li class="MsoNormal" style="margin-bottom:0cm;margin-bottom:.0001pt;line-height:
     normal;mso-list:l2 level1 lfo2;tab-stops:list 36.0pt"&gt;&lt;span style="font-size:12.0pt;font-family:&amp;quot;Times New Roman&amp;quot;,&amp;quot;serif&amp;quot;;mso-fareast-font-family:
     &amp;quot;Times New Roman&amp;quot;;mso-fareast-language:PL"&gt;Opis techniczny projektowanych
     rozwiązań konstrukcyjnych i technologicznych.&lt;/span&gt;&lt;/li&gt;&lt;li class="MsoNormal" style="margin-bottom:0cm;margin-bottom:.0001pt;line-height:
     normal;mso-list:l2 level1 lfo2;tab-stops:list 36.0pt"&gt;&lt;span style="font-size:12.0pt;font-family:&amp;quot;Times New Roman&amp;quot;,&amp;quot;serif&amp;quot;;mso-fareast-font-family:
     &amp;quot;Times New Roman&amp;quot;;mso-fareast-language:PL"&gt;Obliczenia
     statyczno-wytrzymałościowe (jeśli wymagane).&lt;/span&gt;&lt;/li&gt;&lt;li class="MsoNormal" style="margin-bottom:0cm;margin-bottom:.0001pt;line-height:
     normal;mso-list:l2 level1 lfo2;tab-stops:list 36.0pt"&gt;&lt;span style="font-size:12.0pt;font-family:&amp;quot;Times New Roman&amp;quot;,&amp;quot;serif&amp;quot;;mso-fareast-font-family:
     &amp;quot;Times New Roman&amp;quot;;mso-fareast-language:PL"&gt;Rysunki budowlane i wykonawcze
     (rzuty, przekroje, detale).&lt;/span&gt;&lt;/li&gt;&lt;li class="MsoNormal" style="margin-bottom:0cm;margin-bottom:.0001pt;line-height:
     normal;mso-list:l2 level1 lfo2;tab-stops:list 36.0pt"&gt;&lt;span style="font-size:12.0pt;font-family:&amp;quot;Times New Roman&amp;quot;,&amp;quot;serif&amp;quot;;mso-fareast-font-family:
     &amp;quot;Times New Roman&amp;quot;;mso-fareast-language:PL"&gt;Propozycje technologii i
     materiałów.&lt;/span&gt;&lt;/li&gt;&lt;li class="MsoNormal" style="margin-bottom:0cm;margin-bottom:.0001pt;line-height:
     normal;mso-list:l2 level1 lfo2;tab-stops:list 36.0pt"&gt;&lt;span style="font-size:12.0pt;font-family:&amp;quot;Times New Roman&amp;quot;,&amp;quot;serif&amp;quot;;mso-fareast-font-family:
     &amp;quot;Times New Roman&amp;quot;;mso-fareast-language:PL"&gt;Program naprawczy i
     technologiczny w zakresie usuwania spękań ścian.&lt;/span&gt;&lt;/li&gt;&lt;li class="MsoNormal" style="margin-bottom:0cm;margin-bottom:.0001pt;line-height:
     normal;mso-list:l2 level1 lfo2;tab-stops:list 36.0pt"&gt;&lt;span style="font-size:12.0pt;font-family:&amp;quot;Times New Roman&amp;quot;,&amp;quot;serif&amp;quot;;mso-fareast-font-family:
     &amp;quot;Times New Roman&amp;quot;;mso-fareast-language:PL"&gt;Rozwiązania przeciwwilgociowe
     (izolacje pionowe i poziome, drenaż – jeśli wymagany).&lt;/span&gt;&lt;/li&gt;&lt;/ul&gt;
&lt;p class="MsoNormal" style="margin-bottom:0cm;margin-bottom:.0001pt;line-height:
normal;mso-outline-level:4"&gt;&lt;strong&gt;&lt;span style="font-size:12.0pt;font-family:&amp;quot;Times New Roman&amp;quot;,&amp;quot;serif&amp;quot;;
mso-fareast-font-family:&amp;quot;Times New Roman&amp;quot;;mso-fareast-language:PL"&gt;b) Przedmiar
robót i szacunkowy kosztorys inwestorski.&lt;/span&gt;&lt;/strong&gt;&lt;/p&gt;
&lt;p class="MsoNormal" style="margin-bottom:0cm;margin-bottom:.0001pt;line-height:
normal;mso-outline-level:4"&gt;&lt;strong&gt;&lt;span style="font-size:12.0pt;font-family:&amp;quot;Times New Roman&amp;quot;,&amp;quot;serif&amp;quot;;
mso-fareast-font-family:&amp;quot;Times New Roman&amp;quot;;mso-fareast-language:PL"&gt;c)
Specyfikacje techniczne wykonania i odbioru robót&lt;/span&gt;&lt;/strong&gt;&lt;/p&gt;
&lt;p class="MsoNormal" style="margin-bottom:0cm;margin-bottom:.0001pt;line-height:
normal;mso-outline-level:3"&gt;&lt;strong&gt;&lt;span style="font-size:13.5pt;font-family:&amp;quot;Times New Roman&amp;quot;,&amp;quot;serif&amp;quot;;
mso-fareast-font-family:&amp;quot;Times New Roman&amp;quot;;mso-fareast-language:PL"&gt;3. Wymagania
dodatkowe:&lt;/span&gt;&lt;/strong&gt;&lt;/p&gt;
&lt;ul style="margin-top:0cm" type="disc"&gt;&lt;li class="MsoNormal" style="margin-bottom:0cm;margin-bottom:.0001pt;line-height:
     normal;mso-list:l1 level1 lfo3;tab-stops:list 36.0pt"&gt;&lt;span style="font-size:12.0pt;font-family:&amp;quot;Times New Roman&amp;quot;,&amp;quot;serif&amp;quot;;mso-fareast-font-family:
     &amp;quot;Times New Roman&amp;quot;;mso-fareast-language:PL"&gt;Uzgodnienia z rzeczoznawcami
     (jeśli wymagane).&lt;/span&gt;&lt;/li&gt;&lt;li class="MsoNormal" style="margin-bottom:0cm;margin-bottom:.0001pt;line-height:
     normal;mso-list:l1 level1 lfo3;tab-stops:list 36.0pt"&gt;&lt;span style="font-size:12.0pt;font-family:&amp;quot;Times New Roman&amp;quot;,&amp;quot;serif&amp;quot;;mso-fareast-font-family:
     &amp;quot;Times New Roman&amp;quot;;mso-fareast-language:PL"&gt;Uzgodnienie dokumentacji z
     organami LWKZ w Zielonej Górze po stronie Inwestora&lt;/span&gt;&lt;/li&gt;&lt;li class="MsoNormal" style="margin-bottom:0cm;margin-bottom:.0001pt;line-height:
     normal;mso-list:l1 level1 lfo3;tab-stops:list 36.0pt"&gt;&lt;span style="font-size:12.0pt;font-family:&amp;quot;Times New Roman&amp;quot;,&amp;quot;serif&amp;quot;;mso-fareast-font-family:
     &amp;quot;Times New Roman&amp;quot;;mso-fareast-language:PL"&gt;Projekt ma zostać wykonany
     zgodnie z obowiązującymi przepisami, normami oraz zasadami wiedzy
     technicznej.&lt;/span&gt;&lt;/li&gt;&lt;li class="MsoNormal" style="margin-bottom:0cm;margin-bottom:.0001pt;line-height:
     normal;mso-list:l1 level1 lfo3;tab-stops:list 36.0pt"&gt;&lt;span style="font-size:12.0pt;font-family:&amp;quot;Times New Roman&amp;quot;,&amp;quot;serif&amp;quot;;mso-fareast-font-family:
     &amp;quot;Times New Roman&amp;quot;;mso-fareast-language:PL"&gt;Termin wykonania: &lt;strong&gt;do 31.10.2025
     &lt;/strong&gt;r.&lt;/span&gt;&lt;/li&gt;&lt;li class="MsoNormal" style="margin-bottom:0cm;margin-bottom:.0001pt;line-height:
     normal;mso-list:l1 level1 lfo3;tab-stops:list 36.0pt"&gt;&lt;span style="font-size:12.0pt;font-family:&amp;quot;Times New Roman&amp;quot;,&amp;quot;serif&amp;quot;;mso-fareast-font-family:
     &amp;quot;Times New Roman&amp;quot;;mso-fareast-language:PL"&gt;Płatność za przedmiot
     zamówienia 14 dni od uzyskania pozwolenia od LWKZ z ZG przez Inwestora&lt;/span&gt;&lt;/li&gt;&lt;/ul&gt;
&lt;p class="MsoNormal" style="margin-bottom:0cm;margin-bottom:.0001pt;line-height:
normal;mso-outline-level:3"&gt;&lt;strong&gt;&lt;span style="font-size:13.5pt;font-family:&amp;quot;Times New Roman&amp;quot;,&amp;quot;serif&amp;quot;;
mso-fareast-font-family:&amp;quot;Times New Roman&amp;quot;;mso-fareast-language:PL"&gt;4. Warunki
udziału w postępowaniu:&lt;/span&gt;&lt;/strong&gt;&lt;/p&gt;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Roman&amp;quot;;mso-fareast-language:PL"&gt;Wykonawca
powinien:&lt;/span&gt;&lt;/p&gt;
&lt;ul style="margin-top:0cm" type="disc"&gt;&lt;li class="MsoNormal" style="margin-bottom:0cm;margin-bottom:.0001pt;line-height:
     normal;mso-list:l5 level1 lfo4;tab-stops:list 36.0pt"&gt;&lt;span style="font-size:12.0pt;font-family:&amp;quot;Times New Roman&amp;quot;,&amp;quot;serif&amp;quot;;mso-fareast-font-family:
     &amp;quot;Times New Roman&amp;quot;;mso-fareast-language:PL"&gt;Posiadać doświadczenie w
     projektowaniu obiektów zabytkowych i/lub konstrukcyjnie złożonych.&lt;/span&gt;&lt;/li&gt;&lt;li class="MsoNormal" style="margin-bottom:0cm;margin-bottom:.0001pt;line-height:
     normal;mso-list:l5 level1 lfo4;tab-stops:list 36.0pt"&gt;&lt;span style="font-size:12.0pt;font-family:&amp;quot;Times New Roman&amp;quot;,&amp;quot;serif&amp;quot;;mso-fareast-font-family:
     &amp;quot;Times New Roman&amp;quot;;mso-fareast-language:PL"&gt;Dysponować osobami z
     odpowiednimi uprawnieniami budowlanymi (branża konstrukcyjno-budowlana).&lt;/span&gt;&lt;/li&gt;&lt;li class="MsoNormal" style="margin-bottom:0cm;margin-bottom:.0001pt;line-height:
     normal;mso-list:l5 level1 lfo4;tab-stops:list 36.0pt"&gt;&lt;span style="font-size:12.0pt;font-family:&amp;quot;Times New Roman&amp;quot;,&amp;quot;serif&amp;quot;;mso-fareast-font-family:
     &amp;quot;Times New Roman&amp;quot;;mso-fareast-language:PL"&gt;Przedłożyć przykłady
     zrealizowanych podobnych projektów (min. 2 z ostatnich 5 lat).&lt;/span&gt;&lt;/li&gt;&lt;/ul&gt;
&lt;p class="MsoNormal" style="margin-bottom:0cm;margin-bottom:.0001pt;line-height:
normal;mso-outline-level:3"&gt;&lt;strong&gt;&lt;span style="font-size:13.5pt;font-family:&amp;quot;Times New Roman&amp;quot;,&amp;quot;serif&amp;quot;;
mso-fareast-font-family:&amp;quot;Times New Roman&amp;quot;;mso-fareast-language:PL"&gt;5. Kryteria
oceny ofert:&lt;/span&gt;&lt;/strong&gt;&lt;/p&gt;
&lt;ul style="margin-top:0cm" type="disc"&gt;&lt;li class="MsoNormal" style="margin-bottom:0cm;margin-bottom:.0001pt;line-height:
     normal;mso-list:l4 level1 lfo5;tab-stops:list 36.0pt"&gt;&lt;span style="font-size:12.0pt;font-family:&amp;quot;Times New Roman&amp;quot;,&amp;quot;serif&amp;quot;;mso-fareast-font-family:
     &amp;quot;Times New Roman&amp;quot;;mso-fareast-language:PL"&gt;Cena – 100%&lt;/span&gt;&lt;/li&gt;&lt;/ul&gt;
&lt;p class="MsoNormal" style="margin-bottom:0cm;margin-bottom:.0001pt;line-height:
normal;mso-outline-level:3"&gt;&lt;strong&gt;&lt;span style="font-size:13.5pt;font-family:&amp;quot;Times New Roman&amp;quot;,&amp;quot;serif&amp;quot;;
mso-fareast-font-family:&amp;quot;Times New Roman&amp;quot;;mso-fareast-language:PL"&gt;6. Termin i
sposób składania ofert:&lt;/span&gt;&lt;/strong&gt;&lt;/p&gt;
&lt;p class="MsoNormal" style="margin-bottom:0cm;margin-bottom:.0001pt;line-height:
normal"&gt;&lt;span style="font-size:12.0pt;font-family:&amp;quot;Times New Roman&amp;quot;,&amp;quot;serif&amp;quot;;
mso-fareast-font-family:&amp;quot;Times New Roman&amp;quot;;mso-fareast-language:PL"&gt;Oferty
należy składać w formie:&lt;/span&gt;&lt;/p&gt;
&lt;ul style="margin-top:0cm" type="disc"&gt;&lt;li class="MsoNormal" style="margin-bottom:0cm;margin-bottom:.0001pt;line-height:
     normal;mso-list:l6 level1 lfo6;tab-stops:list 36.0pt"&gt;&lt;span style="font-size:12.0pt;font-family:&amp;quot;Times New Roman&amp;quot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</si>
</sst>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600394996b95b70c6070ba9ca1480b.pdf" TargetMode="External"/><Relationship Id="rId_hyperlink_2" Type="http://schemas.openxmlformats.org/officeDocument/2006/relationships/hyperlink" Target="https://platformazakupowa.pl/file/get_new/14631e00ff1316d0c3db62eed06549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1150219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3759091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3759093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3759094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3759095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2034859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1150219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1150219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2026-02-21T23:42:23+01:00</dcterms:created>
  <dcterms:modified xsi:type="dcterms:W3CDTF">2026-02-21T23:42:23+01:00</dcterms:modified>
  <dc:title>Untitled Spreadsheet</dc:title>
  <dc:description/>
  <dc:subject/>
  <cp:keywords/>
  <cp:category/>
</cp:coreProperties>
</file>