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<sst xmlns="http://schemas.openxmlformats.org/spreadsheetml/2006/main" uniqueCount="33">
  <si>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</si>
  <si>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</si>
  <si>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</si>
  <si>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Zakup oprogramowania do obsługi szkoleń/ kursów i sprzedaży usług  wraz z wdrożeniem i udzieleniem licencji na użytkowanie.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</si>
  <si>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</si>
  <si>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</si>
  <si>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</si>
  <si>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</si>
  <si>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</si>
  <si>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</si>
  <si>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</si>
  <si>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</si>
  <si>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</si>
  <si>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</si>
  <si>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</si>
  <si>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</si>
  <si>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Zakup kompleksowego programu</t>
  </si>
  <si>
    <t>Pełny koszt zakupu programu wraz z analizą wdrożeniową, testowaniem, szkoleniem użytkowników, wdrożeniem programu u Zamawiającego oraz serwisem przez 1 rok (bez kosztu licencji).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</si>
  <si>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</si>
  <si>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</si>
  <si>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</si>
  <si>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</si>
  <si>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</si>
  <si>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</si>
  <si>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</si>
  <si>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</si>
  <si>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Zalacznik_2.xlsx</t>
  </si>
  <si>
    <t>Zalacznik_3.pdf</t>
  </si>
  <si>
    <t>Zalacznik_4.docx</t>
  </si>
  <si>
    <t>Zalacznik_5.docx</t>
  </si>
  <si>
    <t>Opis Przedmiotu Rozeznania.docx</t>
  </si>
  <si>
    <t>Zalacznik_1.docx</t>
  </si>
  <si>
    <t>&lt;p class="MsoNormal"&gt;&lt;strong&gt;Szanowni Państwo,&lt;/strong&gt;&amp;nbsp;&amp;nbsp;&lt;o:p&gt;&lt;/o:p&gt;&lt;/p&gt;&lt;p class="MsoNormal"&gt;Informujemy, że postępowanie prowadzone jest w trybie Rozeznania
cenowego,&amp;nbsp;w wyniku którego Zamawiający oczekuje ustalić rynkową wartość planowanej
usługi. &lt;o:p&gt;&lt;/o:p&gt;&lt;/p&gt;&lt;p class="MsoNormal"&gt;W związku z tym, w wyniku prowadzonego postępowania nie
zostanie wybrany Wykonawca, z którym Zamawiający podpisze umowę, czy też
któremu Zamawiający udzieli zamówienia. &lt;o:p&gt;&lt;/o:p&gt;&lt;/p&gt;&lt;p class="MsoNormal"&gt;W załącznikach do postępowania zamieszczono opis przedmiotu
rozeznania cenowego wraz z załącznikami wymaganymi do złożenia oferty cenowej. &lt;o:p&gt;&lt;/o:p&gt;&lt;/p&gt;&lt;p class="MsoNormal"&gt;&lt;a href="https://docs.google.com/document/d/1S_1GyJ5TQoDkIwMQKOcKtU31hkOVU3ZEMqrSXyA2g8w/edit#heading=h.6jynaot9cbnq"&gt;Pod
linkiem&lt;/a&gt; dostępna jest &lt;strong&gt;Instrukcja składania ofert/wniosków dla
Wykonawców.&lt;/strong&gt;&amp;nbsp;&lt;o:p&gt;&lt;/o:p&gt;&lt;/p&gt;&lt;p class="MsoNormal"&gt;Postępowanie prowadzone jest wyłącznie za pomocą
platformazakupowa.pl. &lt;o:p&gt;&lt;/o:p&gt;&lt;/p&gt;&lt;p class="MsoNormal"&gt;Przycisk
“&lt;strong&gt;Wyślij wiadomość&lt;/strong&gt;” służy do prowadzenia wszelkiej korespondencji dot. przedmiotu rozeznania cenowego.&amp;nbsp;&lt;o:p&gt;&lt;/o:p&gt;&lt;/p&gt;&lt;p class="MsoNormal"&gt;&lt;br&gt;&lt;/p&gt;&lt;p class="MsoNormal"&gt;Jeżeli będą Państwo mieli pytania związane z procesem
złożenia oferty prosimy o kontakt z Centrum Wsparcia Klienta
platformazakupowa.pl:&lt;o:p&gt;&lt;/o:p&gt;&lt;/p&gt;&lt;ul style="margin-top:0cm" type="disc"&gt;
 &lt;li class="MsoNormal"&gt;tel.
     22 101 02 02&lt;o:p&gt;&lt;/o:p&gt;&lt;/li&gt;
 &lt;li class="MsoNormal"&gt;e-mail:
     cwk@platformazakupowa.pl&amp;nbsp;&lt;o:p&gt;&lt;/o:p&gt;&lt;/li&gt;
&lt;/ul&gt;&lt;p dir="ltr" style="line-height: 1.38; margin-top: 0pt; margin-bottom: 0pt; padding: 0pt 0pt 8pt;"&gt;
&lt;/p&gt;&lt;p class="MsoNormal"&gt;Przypominamy, że oferta składana elektronicznie &lt;strong&gt;musi
zostać podpisana elektronicznym kwalifikowanym podpisem&lt;/strong&gt;.&lt;o:p&gt;&lt;/o:p&gt;&lt;/p&gt;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</si>
</sst>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8c7513ac7c433b38b5024b03aa932f7.xlsx" TargetMode="External"/><Relationship Id="rId_hyperlink_2" Type="http://schemas.openxmlformats.org/officeDocument/2006/relationships/hyperlink" Target="https://platformazakupowa.pl/file/get_new/623d844c21b7ba6783a57d9cbd34c2e8.pdf" TargetMode="External"/><Relationship Id="rId_hyperlink_3" Type="http://schemas.openxmlformats.org/officeDocument/2006/relationships/hyperlink" Target="https://platformazakupowa.pl/file/get_new/b6b0673289a3f1558b8505175eb22b27.docx" TargetMode="External"/><Relationship Id="rId_hyperlink_4" Type="http://schemas.openxmlformats.org/officeDocument/2006/relationships/hyperlink" Target="https://platformazakupowa.pl/file/get_new/3a58e285409c7a20bbb50eb5834ce78b.docx" TargetMode="External"/><Relationship Id="rId_hyperlink_5" Type="http://schemas.openxmlformats.org/officeDocument/2006/relationships/hyperlink" Target="https://platformazakupowa.pl/file/get_new/12304320e5b66a5cf2960be070d49334.docx" TargetMode="External"/><Relationship Id="rId_hyperlink_6" Type="http://schemas.openxmlformats.org/officeDocument/2006/relationships/hyperlink" Target="https://platformazakupowa.pl/file/get_new/64b325c772e5edc81aec4b7a581e383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1150142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2034692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1150142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1150142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1150142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1150142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1150142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1150142</v>
      </c>
      <c r="C19" s="1" t="s">
        <v>25</v>
      </c>
      <c r="D19" s="16" t="s">
        <v>31</v>
      </c>
      <c r="E19" s="16"/>
    </row>
    <row r="23" spans="1:27">
      <c r="A23" s="3" t="s">
        <v>25</v>
      </c>
      <c r="B23" s="8"/>
      <c r="C23" s="8"/>
      <c r="D23" s="8"/>
      <c r="E23" s="18"/>
      <c r="F23" s="15"/>
    </row>
    <row r="24" spans="1:27">
      <c r="A24" s="10" t="s">
        <v>32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2026-03-04T03:11:22+01:00</dcterms:created>
  <dcterms:modified xsi:type="dcterms:W3CDTF">2026-03-04T03:11:22+01:00</dcterms:modified>
  <dc:title>Untitled Spreadsheet</dc:title>
  <dc:description/>
  <dc:subject/>
  <cp:keywords/>
  <cp:category/>
</cp:coreProperties>
</file>