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<sst xmlns="http://schemas.openxmlformats.org/spreadsheetml/2006/main" uniqueCount="39">
  <si>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</si>
  <si>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</si>
  <si>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</si>
  <si>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umundurowania, sortów odzieży bhp i środków ochrony osobistej dla pracowników Nadleśnictwa Nowy Targ w roku 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</si>
  <si>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</si>
  <si>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</si>
  <si>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</si>
  <si>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</si>
  <si>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</si>
  <si>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</si>
  <si>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</si>
  <si>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Umowa</t>
  </si>
  <si>
    <t>Oświadczam, że akceptuję warunki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</si>
  <si>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</si>
  <si>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</si>
  <si>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</si>
  <si>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</si>
  <si>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</si>
  <si>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</si>
  <si>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</si>
  <si>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umundurowania, sortów odzieży bhp i środków ochrony osobistej dla pracowników Nadleśnictwa Nowy Targ w roku 2025</t>
  </si>
  <si>
    <t>Zgodnie z Zapytaniem ofertowym i załącznikami należy przesłać uzupełniony formularz ofertowy.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</si>
  <si>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</si>
  <si>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</si>
  <si>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</si>
  <si>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</si>
  <si>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</si>
  <si>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</si>
  <si>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</si>
  <si>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</si>
  <si>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Formularz ofertowy.docx</t>
  </si>
  <si>
    <t>Zał. 2 Zestawienie sortów mundurowych 2025.pdf</t>
  </si>
  <si>
    <t>Zał. 3 Zestawienie sortów bhp 2025.pdf</t>
  </si>
  <si>
    <t>Zał. 4 Dokumentacja techniczno-technologiczna sortów mundurowych.zip</t>
  </si>
  <si>
    <t>Zał. 5 Rekomendacje realizacyjne w zakresie zaopatrywania pracowników PGL LP w sroty BHP.pdf</t>
  </si>
  <si>
    <t>Zał. 6 Opis Teczniczny - sorty bhp.pdf</t>
  </si>
  <si>
    <t>Zapytanie ofertowe_podpisane.pdf</t>
  </si>
  <si>
    <t>Zał. 7  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</si>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</sst>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9b38d73cff2acd39d81677d1a6b94e.docx" TargetMode="External"/><Relationship Id="rId_hyperlink_2" Type="http://schemas.openxmlformats.org/officeDocument/2006/relationships/hyperlink" Target="https://platformazakupowa.pl/file/get_new/ecd0f14c4dcc85b8bd54abefbf6eafe3.pdf" TargetMode="External"/><Relationship Id="rId_hyperlink_3" Type="http://schemas.openxmlformats.org/officeDocument/2006/relationships/hyperlink" Target="https://platformazakupowa.pl/file/get_new/c3a909e2c71340e2a461eb8ff2d64cbd.pdf" TargetMode="External"/><Relationship Id="rId_hyperlink_4" Type="http://schemas.openxmlformats.org/officeDocument/2006/relationships/hyperlink" Target="https://platformazakupowa.pl/file/get_new/e7e5b44534806c98163de4cd9f75f370.zip" TargetMode="External"/><Relationship Id="rId_hyperlink_5" Type="http://schemas.openxmlformats.org/officeDocument/2006/relationships/hyperlink" Target="https://platformazakupowa.pl/file/get_new/6196d294b09eeb8010a48933074c216c.pdf" TargetMode="External"/><Relationship Id="rId_hyperlink_6" Type="http://schemas.openxmlformats.org/officeDocument/2006/relationships/hyperlink" Target="https://platformazakupowa.pl/file/get_new/cc66a165bba8c4a49a023358758cc451.pdf" TargetMode="External"/><Relationship Id="rId_hyperlink_7" Type="http://schemas.openxmlformats.org/officeDocument/2006/relationships/hyperlink" Target="https://platformazakupowa.pl/file/get_new/6de55c1aab246740f6f87dae06b98add.pdf" TargetMode="External"/><Relationship Id="rId_hyperlink_8" Type="http://schemas.openxmlformats.org/officeDocument/2006/relationships/hyperlink" Target="https://platformazakupowa.pl/file/get_new/38519cae226a6ecbdb98ad6582e35bc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1150121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3758753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3758790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2034662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1150121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1150121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1150121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1150121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1150121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1150121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1150121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3758790</v>
      </c>
      <c r="C23" s="1" t="s">
        <v>11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2026-01-17T22:29:07+01:00</dcterms:created>
  <dcterms:modified xsi:type="dcterms:W3CDTF">2026-01-17T22:29:07+01:00</dcterms:modified>
  <dc:title>Untitled Spreadsheet</dc:title>
  <dc:description/>
  <dc:subject/>
  <cp:keywords/>
  <cp:category/>
</cp:coreProperties>
</file>