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<sst xmlns="http://schemas.openxmlformats.org/spreadsheetml/2006/main" uniqueCount="38">
  <si>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</si>
  <si>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</si>
  <si>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</si>
  <si>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Ekspertyza przyrodnicza dot. poprawy warunków siedliskowych drzew - pomnika przyrody – alei przy ul. Meteorytowej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</si>
  <si>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</si>
  <si>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</si>
  <si>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</si>
  <si>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</si>
  <si>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</si>
  <si>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</si>
  <si>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dnia  dostarczenia prawidłowo wystawionej faktury/rachunku. Proszę potwierdzić wpisując "Akceptuję"</t>
  </si>
  <si>
    <t>Termin realizacji</t>
  </si>
  <si>
    <t>do 30.10.2025 r.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</si>
  <si>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</si>
  <si>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</si>
  <si>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</si>
  <si>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>Załączenie do oferty dokumentów potwierdzających spełnienie warunków udziału w postępowaniu wskazanych w pkt. 4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</si>
  <si>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</si>
  <si>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</si>
  <si>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</si>
  <si>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</si>
  <si>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</si>
  <si>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</si>
  <si>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</si>
  <si>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wykonanie ekspertyzy przyrodniczej dotyczącej poprawy warunków siedliskowych drzew - pomnika przyrody – alei przy ul. Meteorytowej</t>
  </si>
  <si>
    <t>Proszę o podanie kwoty całkowitej za wykonanie usługi zgodnie z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</si>
  <si>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</si>
  <si>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</si>
  <si>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</si>
  <si>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</si>
  <si>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</si>
  <si>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</si>
  <si>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</si>
  <si>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</si>
  <si>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mapa_Meteorytowa.pdf</t>
  </si>
  <si>
    <t>zał. 2 pliki do ulicy Meteorytowej.zip</t>
  </si>
  <si>
    <t>Zał. 3 Umowa  z załącznikami.pdf</t>
  </si>
  <si>
    <t>&lt;p style="text-align: center;"&gt;&lt;strong&gt;&amp;nbsp;Zapytanie ofertowe&lt;/strong&gt;&lt;/p&gt;&lt;p&gt;&lt;strong&gt;&amp;nbsp;&amp;nbsp;&lt;/strong&gt;&lt;strong&gt;&amp;nbsp; 1. Opis przedmiotu zamówienia:&lt;/strong&gt;&lt;/p&gt;&lt;p&gt;&lt;!--[if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</si>
</sst>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54779e9d89272cd51aa92eae97c466.pdf" TargetMode="External"/><Relationship Id="rId_hyperlink_2" Type="http://schemas.openxmlformats.org/officeDocument/2006/relationships/hyperlink" Target="https://platformazakupowa.pl/file/get_new/03f60a71bbb690e8ce40d568cfbb817e.zip" TargetMode="External"/><Relationship Id="rId_hyperlink_3" Type="http://schemas.openxmlformats.org/officeDocument/2006/relationships/hyperlink" Target="https://platformazakupowa.pl/file/get_new/355ff11de203af4314124067984a48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3758400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3758401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3758402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3758403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2034581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1150007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1150007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1150007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2026-05-06T07:10:16+02:00</dcterms:created>
  <dcterms:modified xsi:type="dcterms:W3CDTF">2026-05-06T07:10:16+02:00</dcterms:modified>
  <dc:title>Untitled Spreadsheet</dc:title>
  <dc:description/>
  <dc:subject/>
  <cp:keywords/>
  <cp:category/>
</cp:coreProperties>
</file>