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<sst xmlns="http://schemas.openxmlformats.org/spreadsheetml/2006/main" uniqueCount="42">
  <si>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</si>
  <si>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</si>
  <si>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</si>
  <si>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kalenicy i wymiana okien połaciowych w budynku Komendy Miejskiej Policji w Kielcach ul. Wesoła 43 (numer postępowania ZP/821/2025)</t>
  </si>
  <si>
    <t>Komentarz do całej oferty:</t>
  </si>
  <si>
    <t>LP</t>
  </si>
  <si>
    <t>Kryterium</t>
  </si>
  <si>
    <t>Opis</t>
  </si>
  <si>
    <t>Twoja propozycja/komentarz</t>
  </si>
  <si>
    <t>Kosztorys</t>
  </si>
  <si>
    <t xml:space="preserve">Kosztorys ofertowy sporządzony metodą uproszczoną. Przedstawione w przedmiarze robót pozycje katalogowe określają zakres prac do wykonania i technologię robót wymaganą przez Zamawiającego. Wszystkie pozycje przedmiaru robót muszą być ujęte w kosztorysie ofertowym i wycenione. Nie dopuszcza się wartości pozycji równej 0. Brak wyceny nawet jednej pozycji z kosztorysu będzie skutkował odrzuceniem oferty. Wartości poszczególnych pozycji kosztorysu ofertowego muszą być podane z uwzględnieniem narzutów. Numery i opisy poszczególnych pozycji kosztorysu ofertowego muszą odpowiadać numeracji i opisom pozycji przedmiaru i kosztorysu ślepego, załączonego do postępowania przez Zamawiającego, jako dokument pomocniczy. Wartość kosztorysów winna być ceną oferty. </t>
  </si>
  <si>
    <t xml:space="preserve">Oświadczenie o braku podstaw do wykluczenia	</t>
  </si>
  <si>
    <t>Należy załączyć oświadczenie zgodnie z załącznikiem "platforma oświadczenie". Oświadczenie należy podpisać elektronicznie lub dołączyć w formie podpisanego ręcznie skanu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</si>
  <si>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</si>
  <si>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</si>
  <si>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</si>
  <si>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</si>
  <si>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</si>
  <si>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</si>
  <si>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</si>
  <si>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remontowe</t>
  </si>
  <si>
    <t>Należy podać łączną cenę za wykonanie całości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</si>
  <si>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</si>
  <si>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</si>
  <si>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</si>
  <si>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</si>
  <si>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</si>
  <si>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</si>
  <si>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</si>
  <si>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</si>
  <si>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regulamin.docx</t>
  </si>
  <si>
    <t>platforma OPZ.docx</t>
  </si>
  <si>
    <t>platforma oświadczenie.doc</t>
  </si>
  <si>
    <t>platforma umowa.doc</t>
  </si>
  <si>
    <t>Ślepy kosztorys.ath</t>
  </si>
  <si>
    <t>Zał. nr 3 - STWiORR.doc</t>
  </si>
  <si>
    <t>Zał. nr 4 - Przedmiar.pdf</t>
  </si>
  <si>
    <t>Zał. nr 5 - Rys. nr 1 - II piętro.pdf</t>
  </si>
  <si>
    <t>Zał. nr 6 - Rys. nr 2 - rzut dachu.pdf</t>
  </si>
  <si>
    <t>Zał. nr 7 - Zestawienie tabelaryczne - okna, glify.docx</t>
  </si>
  <si>
    <t>Zdjęcia.zip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</si>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</sst>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f4b46e479ce3063386e4f6816f8f5.docx" TargetMode="External"/><Relationship Id="rId_hyperlink_2" Type="http://schemas.openxmlformats.org/officeDocument/2006/relationships/hyperlink" Target="https://platformazakupowa.pl/file/get_new/03372a6c0f13ad867c649a6f4b44513e.docx" TargetMode="External"/><Relationship Id="rId_hyperlink_3" Type="http://schemas.openxmlformats.org/officeDocument/2006/relationships/hyperlink" Target="https://platformazakupowa.pl/file/get_new/ef65e9af73a476015e85a7cb1424723f.doc" TargetMode="External"/><Relationship Id="rId_hyperlink_4" Type="http://schemas.openxmlformats.org/officeDocument/2006/relationships/hyperlink" Target="https://platformazakupowa.pl/file/get_new/2c8a3a9c811e086758b45cf92bd10f0d.doc" TargetMode="External"/><Relationship Id="rId_hyperlink_5" Type="http://schemas.openxmlformats.org/officeDocument/2006/relationships/hyperlink" Target="https://platformazakupowa.pl/file/get_new/736945c5c75bce0a7976cd88f95c8f89.ath" TargetMode="External"/><Relationship Id="rId_hyperlink_6" Type="http://schemas.openxmlformats.org/officeDocument/2006/relationships/hyperlink" Target="https://platformazakupowa.pl/file/get_new/69fe3772dd7a6468c29a701552b8a9f4.doc" TargetMode="External"/><Relationship Id="rId_hyperlink_7" Type="http://schemas.openxmlformats.org/officeDocument/2006/relationships/hyperlink" Target="https://platformazakupowa.pl/file/get_new/4ec3373252a25b0cf82a535b5084e702.pdf" TargetMode="External"/><Relationship Id="rId_hyperlink_8" Type="http://schemas.openxmlformats.org/officeDocument/2006/relationships/hyperlink" Target="https://platformazakupowa.pl/file/get_new/b8f5f8ec49e7b042393d0fd390b400f4.pdf" TargetMode="External"/><Relationship Id="rId_hyperlink_9" Type="http://schemas.openxmlformats.org/officeDocument/2006/relationships/hyperlink" Target="https://platformazakupowa.pl/file/get_new/e1c1a409379a49f1a858350dd77a2f0c.pdf" TargetMode="External"/><Relationship Id="rId_hyperlink_10" Type="http://schemas.openxmlformats.org/officeDocument/2006/relationships/hyperlink" Target="https://platformazakupowa.pl/file/get_new/25272670c6e0cc2d89986a55f0999683.docx" TargetMode="External"/><Relationship Id="rId_hyperlink_11" Type="http://schemas.openxmlformats.org/officeDocument/2006/relationships/hyperlink" Target="https://platformazakupowa.pl/file/get_new/7ee5ce441df9233b283d170a6d9e319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3758103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3758104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2034516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1149921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1149921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1149921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1149921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1149921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1149921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1149921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1149921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1149921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1149921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1149921</v>
      </c>
      <c r="C26" s="1" t="s">
        <v>29</v>
      </c>
      <c r="D26" s="16" t="s">
        <v>40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2026-01-23T02:59:18+01:00</dcterms:created>
  <dcterms:modified xsi:type="dcterms:W3CDTF">2026-01-23T02:59:18+01:00</dcterms:modified>
  <dc:title>Untitled Spreadsheet</dc:title>
  <dc:description/>
  <dc:subject/>
  <cp:keywords/>
  <cp:category/>
</cp:coreProperties>
</file>