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<sst xmlns="http://schemas.openxmlformats.org/spreadsheetml/2006/main" uniqueCount="39">
  <si>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</si>
  <si>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</si>
  <si>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</si>
  <si>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Dzierżawa wielofunkcyjnych urządzeń drukujących dla Sieci Badawczej Łukasiewicz – Warszawski Instytut Technologiczny.</t>
  </si>
  <si>
    <t>Komentarz do całej oferty:</t>
  </si>
  <si>
    <t>LP</t>
  </si>
  <si>
    <t>Kryterium</t>
  </si>
  <si>
    <t>Opis</t>
  </si>
  <si>
    <t>Twoja propozycja/komentarz</t>
  </si>
  <si>
    <t>Warunki płatności</t>
  </si>
  <si>
    <t>Na podstawie zaakceptowanego zestawienia, o którym mowa w umowie, Wykonawca wystawi fakturę z 30 dniowym terminem płatności, liczonym od dnia dostarczenia Zamawiającemu prawidłowo wystawionej faktury VAT.. Proszę potwierdzić wpisując "Akceptuję"</t>
  </si>
  <si>
    <t>Termin realizacji</t>
  </si>
  <si>
    <t>24 miesiące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</si>
  <si>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</si>
  <si>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</si>
  <si>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</si>
  <si>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</si>
  <si>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</si>
  <si>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</si>
  <si>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</si>
  <si>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</si>
  <si>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</si>
  <si>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dzierżawa wielofunkcyjnych urządzeń drukujących</t>
  </si>
  <si>
    <t>stanowi załącznik nr 1 do zapytania ofertowego oraz wzór umowy - załącznik nr 3 do zapytania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</si>
  <si>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</si>
  <si>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</si>
  <si>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</si>
  <si>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</si>
  <si>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</si>
  <si>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</si>
  <si>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</si>
  <si>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</si>
  <si>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ofertowe_dzierżawa wielofunkcyjnych urządzeń drukujących.pdf</t>
  </si>
  <si>
    <t>Opis Przedmiotu Zamówienia_załącznik nr 1 do zapytania ofertowego.pdf</t>
  </si>
  <si>
    <t>Wzór formularza ofertowego_załącznik nr 2 do zapytania ofertowego.docx</t>
  </si>
  <si>
    <t>wzór formularza cenowego do zapytania ofertowego_do zał. nr 2.xlsx</t>
  </si>
  <si>
    <t>Wzór umowy_załącznik nr 3 do zapytania ofertowego.docx</t>
  </si>
  <si>
    <t>Wykaz usług do oferty_do zał.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</si>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</sst>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d04413a6907eff4461c0bc403f0cfb.pdf" TargetMode="External"/><Relationship Id="rId_hyperlink_2" Type="http://schemas.openxmlformats.org/officeDocument/2006/relationships/hyperlink" Target="https://platformazakupowa.pl/file/get_new/26896987f09afc9465067da5be5fbc44.pdf" TargetMode="External"/><Relationship Id="rId_hyperlink_3" Type="http://schemas.openxmlformats.org/officeDocument/2006/relationships/hyperlink" Target="https://platformazakupowa.pl/file/get_new/c3e6c70d3fddcbc8aa966e94cf6f4666.docx" TargetMode="External"/><Relationship Id="rId_hyperlink_4" Type="http://schemas.openxmlformats.org/officeDocument/2006/relationships/hyperlink" Target="https://platformazakupowa.pl/file/get_new/5906c58e80470d1e3af30aee3f0d515d.xlsx" TargetMode="External"/><Relationship Id="rId_hyperlink_5" Type="http://schemas.openxmlformats.org/officeDocument/2006/relationships/hyperlink" Target="https://platformazakupowa.pl/file/get_new/908c697f310af701c23afa2d3c97fbdd.docx" TargetMode="External"/><Relationship Id="rId_hyperlink_6" Type="http://schemas.openxmlformats.org/officeDocument/2006/relationships/hyperlink" Target="https://platformazakupowa.pl/file/get_new/82808471b488aa50bdaedaca0517194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1149330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3756144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3756145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3756146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2033848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1149330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1149330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1149330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1149330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1149330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1149330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2026-03-15T21:50:08+01:00</dcterms:created>
  <dcterms:modified xsi:type="dcterms:W3CDTF">2026-03-15T21:50:08+01:00</dcterms:modified>
  <dc:title>Untitled Spreadsheet</dc:title>
  <dc:description/>
  <dc:subject/>
  <cp:keywords/>
  <cp:category/>
</cp:coreProperties>
</file>