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<sst xmlns="http://schemas.openxmlformats.org/spreadsheetml/2006/main" uniqueCount="36">
  <si>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</si>
  <si>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</si>
  <si>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</si>
  <si>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TELEWIZOR SAMSUNG QE75QN77FAT 75" NEO QLED 8K 144HZ</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</si>
  <si>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</si>
  <si>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</si>
  <si>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</si>
  <si>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</si>
  <si>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</si>
  <si>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</si>
  <si>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</si>
  <si>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</si>
  <si>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</si>
  <si>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</si>
  <si>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</si>
  <si>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</si>
  <si>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</si>
  <si>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</si>
  <si>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</si>
  <si>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</si>
  <si>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</si>
  <si>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</si>
  <si>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</si>
  <si>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</si>
  <si>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TELEWIZOR SAMSUNG QE75QN77FAT 75" NEO QLED 8K 144HZ</t>
  </si>
  <si>
    <t xml:space="preserve"> Obraz
Rozmiar ekranu:
	75 " / 189 cm
Format HD / Rozdzielczość:
	4K UHD / 3840 x 2160
Częstotliwość odświeżania obrazu:
	do 144 Hz
Technologia obrazu:
	QLED, Mini LED
Technologia i format HDR:
	tak / HDR10, HDR10+, HDR10+ Adaptive, HDR10+ Gaming, HLG (Hybrid Log-Gamma)
Podświetlenie matrycy:
	Mini LED
Optymalizacja ruchu:
	Motion Xcelerator 144 Hz
Tuner:
	DVB-T2 (HEVC), DVB-S2, DVB-C, analogowy
Podwójny tuner HD:
	tak
Tryb gra / sport:
	tak / nie
Technologie dla graczy:
	Auto Low Latency Mode (ALLM), Variable Refresh Rate (VRR), High Frame Rate (HFR), AMD FreeSync, HGiG (HDR Gaming Interest Group), złącze HDMI 2.1, odświeżanie do 144 Hz
Kontrast dynamiczny:
	Quantum Mátrix Slim Technology
Funkcje poprawy obrazu:
	AMD FreeSync Premium Pro, Auto HDR Remastering (Automatyczny Remastering HDR), Color Booster Pro, FILMMAKER MODE (Tryb Filmowca), HDR Brightness Optimizer, Neo Quantum HDR, procesor AI NQ4 Gen2, Real Depth Enhancer, Ultimate UHD Dimming
Technologia 3D / Zakrzywiony ekran:
	nie / nie
Internet i multimedia
Smart TV:
	tak
System Smart:
	Samsung Tizen 9.0
Wi-Fi:
	tak
Łączność bezprzewodowa:
	Bluetooth, AirPlay
Przeglądarka internetowa:
	tak
Nagrywanie na USB:
	nie
HbbTV:
	tak
Funkcje Smart TV:
	SmartThings, Multi-view, Zeasn App Store, Dotknij i wyświetl, Mobile to TV - Mirroring (Urządzenie mobilne do TV), Wirtualny Asystent, Daily+, Storage Share, Generative Wallpaper, Karaoke Mic
Aplikacje Smart TV:
	YouTube, Netflix, Prime Video, Disney+, Max, SkyShowtime
	Dostępność treści może się różnić w zależności od kraju i regionu, Wybrane usługi i aplikacje mogą wymagać rejestracji lub aktywowania subskrypcji, Aby korzystać z niektórych usług lub aplikacji wymagane jest połączenie z internetem.
Kompatybilność z asystentem głosowym:
	Bixby
	Asystent wymaga połączenia z internetem, Dostępność i działanie niektórych funkcji i usług zależy od usługi, urządzenia oraz sieci i może nie być dostępna we wszystkich językach i krajach.
Dźwięk
System i moc głośników:
	system 2.0 / 20 W
System dźwięku przestrzennego:
	tak
Regulacja tonów:
	tak
Korektor dźwięku:
	tak
Technologie dźwięku:
	360 Audio, Adaptive Sound Pro (funkcja Adaptacji Dźwięku Pro), Audio Pre-selection Descriptor, Bluetooth Audio, HDMI eARC, Object Tracking Sound Lite (Dźwięk Podążający za Obiektem Lite), Q-Symphony
Funkcje
Menu w języku polskim:
	tak
Telegazeta:
	tak
Informacje dodatkowe:
	wyszukiwanie głosowe, USB - zdjęcia, muzyka, film, Digital EPG, możliwość aktualizacji oprogramowania, możliwość użycia klawiatury i myszki (funkcje Smart), Anynet+, Automatyczny Tryb Gry, Ultra Szeroki Obraz w Grach, wsparcie kamer mobilnych, Dynamiczny Korektor Czerni
	Wi-Fi 5, Bluetooth 5.3
Złącza
Liczba złączy HDMI:
	4 (4x HDMI 2.1)
Liczba złączy USB:
	2
Złącze EURO:
	nie
Czytnik kart pamięci:
	nie
Złącze Ethernet (LAN):
	tak
Wejście komponentowe:
	nie
Złącze VGA:
	nie
Cyfrowe wyjście optyczne:
	tak
Cyfrowe wyjście koaksjalne:
	nie
Złącze CI (Common Interface):
	1
Wyjście słuchawkowe:
	nie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</si>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</sst>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1149238</v>
      </c>
      <c r="C2" s="5" t="s">
        <v>3</v>
      </c>
      <c r="G2" s="2" t="s">
        <v>4</v>
      </c>
      <c r="H2" s="1"/>
      <c r="I2" s="10"/>
    </row>
    <row r="5" spans="1:27">
      <c r="A5" s="3" t="s">
        <v>5</v>
      </c>
      <c r="B5" s="3" t="s">
        <v>0</v>
      </c>
      <c r="C5" s="3" t="s">
        <v>6</v>
      </c>
      <c r="D5" s="3" t="s">
        <v>7</v>
      </c>
      <c r="E5" s="3" t="s">
        <v>8</v>
      </c>
    </row>
    <row r="6" spans="1:27">
      <c r="A6" s="5">
        <v>1</v>
      </c>
      <c r="B6" s="5">
        <v>3755789</v>
      </c>
      <c r="C6" s="5" t="s">
        <v>9</v>
      </c>
      <c r="D6" s="5" t="s">
        <v>10</v>
      </c>
      <c r="E6" s="10"/>
    </row>
    <row r="7" spans="1:27">
      <c r="A7" s="5">
        <v>2</v>
      </c>
      <c r="B7" s="5">
        <v>3755791</v>
      </c>
      <c r="C7" s="5" t="s">
        <v>11</v>
      </c>
      <c r="D7" s="5" t="s">
        <v>12</v>
      </c>
      <c r="E7" s="10"/>
    </row>
    <row r="8" spans="1:27">
      <c r="A8" s="5">
        <v>3</v>
      </c>
      <c r="B8" s="5">
        <v>3755792</v>
      </c>
      <c r="C8" s="5" t="s">
        <v>13</v>
      </c>
      <c r="D8" s="5" t="s">
        <v>14</v>
      </c>
      <c r="E8" s="10"/>
    </row>
    <row r="9" spans="1:27">
      <c r="A9" s="5">
        <v>4</v>
      </c>
      <c r="B9" s="5">
        <v>3755793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2033672</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2026-02-25T02:37:07+01:00</dcterms:created>
  <dcterms:modified xsi:type="dcterms:W3CDTF">2026-02-25T02:37:07+01:00</dcterms:modified>
  <dc:title>Untitled Spreadsheet</dc:title>
  <dc:description/>
  <dc:subject/>
  <cp:keywords/>
  <cp:category/>
</cp:coreProperties>
</file>