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<sst xmlns="http://schemas.openxmlformats.org/spreadsheetml/2006/main" uniqueCount="44">
  <si>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</si>
  <si>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</si>
  <si>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</si>
  <si>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Wykonanie opracowania Ekspertyzy Technicznej wraz z kosztorysem inwestorskim stanu technicznego instalacji oświetlenia zewnętrznego, instalacji monitoringu  oraz okablowania i rozdzielnic – dotyczy boiska do piłki nożnej z bieżnią lekkoatletyczną  na terenie nieruchomości zlokalizowanej    w Świnoujściu przy ul. Białoruskiej 4 ( działka nr 2 i 6, obręb Warszów 12)”. Postępowanie powtórzone nr 4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</si>
  <si>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</si>
  <si>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</si>
  <si>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</si>
  <si>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</si>
  <si>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</si>
  <si>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</si>
  <si>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</si>
  <si>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</si>
  <si>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</si>
  <si>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</si>
  <si>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dnia 21.11.2025 roku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</si>
  <si>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</si>
  <si>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</si>
  <si>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Formularz ofertowy</t>
  </si>
  <si>
    <t>Należy wypełnić i załączyć zgodnie z wzorem ( Załącznik nr 3).Proszę potwierdzić wpisując "Akceptuję"</t>
  </si>
  <si>
    <t>Warunki gwarancji jakości na dokumentację techniczną ( ekspertyza)</t>
  </si>
  <si>
    <t>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</si>
  <si>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</si>
  <si>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</si>
  <si>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</si>
  <si>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</si>
  <si>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</si>
  <si>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</si>
  <si>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</si>
  <si>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„Wykonanie opracowania Ekspertyzy Technicznej wraz z kosztorysem inwestorskim stanu technicznego instalacji oświetlenia zewnętrznego, instalacji monitoringu  oraz okablowania                       i rozdzielnic – dotyczy boiska do piłki nożnej z bieżnią </t>
  </si>
  <si>
    <t>Zgodnie z Opisem Przedmiotu Zamówienia ( Załącznik nr 1)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</si>
  <si>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</si>
  <si>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</si>
  <si>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</si>
  <si>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</si>
  <si>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</si>
  <si>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</si>
  <si>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</si>
  <si>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</si>
  <si>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2 projekt umowy spr.pdf</t>
  </si>
  <si>
    <t>Załącznik nr 4 - Klauzule inform dla Oferenta i Wykonawcy.pdf</t>
  </si>
  <si>
    <t>Zapytanie ofertowe.pdf</t>
  </si>
  <si>
    <t>Załącznik nr 3- Formularz ofertowy.pdf</t>
  </si>
  <si>
    <t>Załącznik nr 1 - 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</si>
  <si>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tel…91 3213781 (wew.31)&amp;nbsp;&amp;nbsp;&lt;/span&gt;&lt;/p&gt;&lt;p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</si>
</sst>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e0efa867e91509842c144e65bbf446.pdf" TargetMode="External"/><Relationship Id="rId_hyperlink_2" Type="http://schemas.openxmlformats.org/officeDocument/2006/relationships/hyperlink" Target="https://platformazakupowa.pl/file/get_new/2ae647660359aeaf3274b96803779b76.pdf" TargetMode="External"/><Relationship Id="rId_hyperlink_3" Type="http://schemas.openxmlformats.org/officeDocument/2006/relationships/hyperlink" Target="https://platformazakupowa.pl/file/get_new/b5b6fd4bdea843a9bb400d17f683875f.pdf" TargetMode="External"/><Relationship Id="rId_hyperlink_4" Type="http://schemas.openxmlformats.org/officeDocument/2006/relationships/hyperlink" Target="https://platformazakupowa.pl/file/get_new/83caa94e8c3e666646f519825dcc2846.pdf" TargetMode="External"/><Relationship Id="rId_hyperlink_5" Type="http://schemas.openxmlformats.org/officeDocument/2006/relationships/hyperlink" Target="https://platformazakupowa.pl/file/get_new/63e40281469c46277bc88890cc95ca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1149113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3755297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3755299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3755300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3755301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3755302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3755303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2033433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1149113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1149113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1149113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3755302</v>
      </c>
      <c r="C23" s="1" t="s">
        <v>17</v>
      </c>
      <c r="D23" s="16" t="s">
        <v>41</v>
      </c>
      <c r="E23" s="16"/>
    </row>
    <row r="24" spans="1:27">
      <c r="A24" s="1">
        <v>5</v>
      </c>
      <c r="B24" s="1">
        <v>2033433</v>
      </c>
      <c r="C24" s="1" t="s">
        <v>28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2026-03-19T05:03:36+01:00</dcterms:created>
  <dcterms:modified xsi:type="dcterms:W3CDTF">2026-03-19T05:03:36+01:00</dcterms:modified>
  <dc:title>Untitled Spreadsheet</dc:title>
  <dc:description/>
  <dc:subject/>
  <cp:keywords/>
  <cp:category/>
</cp:coreProperties>
</file>