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<sst xmlns="http://schemas.openxmlformats.org/spreadsheetml/2006/main" uniqueCount="38">
  <si>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</si>
  <si>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</si>
  <si>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</si>
  <si>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serwisowy i naprawa dwóch sprężarek tłokowych w kotłowni nr 11, ul. Dojazdowa 22 w Elblągu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</si>
  <si>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</si>
  <si>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</si>
  <si>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</si>
  <si>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</si>
  <si>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</si>
  <si>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</si>
  <si>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</si>
  <si>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</si>
  <si>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</si>
  <si>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</si>
  <si>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</si>
  <si>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Termin wykonania</t>
  </si>
  <si>
    <t>Termin realizacji usługi: 14 dni od dnia podpisania zlecenia.</t>
  </si>
  <si>
    <t xml:space="preserve">Uprawnienia </t>
  </si>
  <si>
    <t>Wykonawca powinien załączyć skan uprawnień eksploatacyjnych oraz dozorowych GR 1 i GR 2 pracowników wyznaczonych do wykonania przeglądu.</t>
  </si>
  <si>
    <t>NAZWA TOWARU / USŁUGI</t>
  </si>
  <si>
    <t>OPIS</t>
  </si>
  <si>
    <t>ILOŚĆ</t>
  </si>
  <si>
    <t>JM</t>
  </si>
  <si>
    <t>Cena/JM</t>
  </si>
  <si>
    <t>VAT</t>
  </si>
  <si>
    <t>WALUTA</t>
  </si>
  <si>
    <t>Przegląd serwisowy dwóch sprężarek tłokowych w kotłowni nr 11, ul. Dojazdowa 22 w Elblągu</t>
  </si>
  <si>
    <t xml:space="preserve">zgodnie z opisem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</si>
  <si>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</si>
  <si>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</si>
  <si>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</si>
  <si>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</si>
  <si>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</si>
  <si>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</si>
  <si>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</si>
  <si>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</si>
  <si>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</si>
  <si>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o.o.&amp;nbsp;informujemy o postępowaniu&amp;nbsp;wszystkich solidnych wykonawców do składania ofert na&amp;nbsp;&lt;strong&gt;Przegląd serwisowy i naprawę dwóch sprężarek tłokowych w kotłowni nr 11, ul. Dojazdowa 22 w Elblągu.&lt;/strong&gt;&lt;/p&gt;&lt;p&gt;Opis przedmiotu zamówienia:&lt;/p&gt;&lt;p&gt;Zakres prac przeglądu - Sprężarka powietrza WAN–AWa, typ S1P-135 – 2 szt.&lt;/p&gt;&lt;p&gt;- pomiar i regulacja ciśnień,&lt;/p&gt;&lt;p&gt;- sprawdzenie działania układu kontrolna - pomiarowego,&lt;/p&gt;&lt;p&gt;- sprawdzenie nastaw sterownika,&lt;/p&gt;&lt;p&gt;- sprawdzenie nastaw zabezpieczeń termicznych,&lt;/p&gt;&lt;p&gt;- sprawdzenie połączeń elektrycznych,&lt;/p&gt;&lt;p&gt;- sprawdzenie szczelności układu powietrza,&lt;/p&gt;&lt;p&gt;- sprawdzenie szczelności układu olejowego,&lt;/p&gt;&lt;p&gt;- sprawdzenie zaworu zwrotnego,&lt;/p&gt;&lt;p&gt;- sprawdzenie zaworu minimalnego ciśnienia,&lt;/p&gt;&lt;p&gt;- sprawdzenie zaworu termostatycznego,&lt;/p&gt;&lt;p&gt;- sprawdzenie cykli dociążenia / odciążenia,&lt;/p&gt;&lt;p&gt;- sprawdzenie wydmuchu powietrza przy pracy w odciążeniu,&lt;/p&gt;&lt;p&gt;- sprawdzenie linii skaweningowej,&lt;/p&gt;&lt;p&gt;- sprawdzenie układu separacji oleju,&lt;/p&gt;&lt;p&gt;- sprawdzenie stanu napędu, regulacja naciągu pasów (jeżeli występują),&lt;/p&gt;&lt;p&gt;- oczyszczenie chłodnicy oleju i powietrza,&lt;/p&gt;&lt;p&gt;- wymiana oleju,&lt;/p&gt;&lt;p&gt;- wymiana filtra powietrza,&lt;/p&gt;&lt;p&gt;- oczyszczenie powierzchni roboczych,&lt;/p&gt;&lt;p&gt;Materiały niezbędne do przeglądu oraz dojazd powinny być wliczone w cenę.&lt;/p&gt;&lt;p&gt;Po wykonanym przeglądzie ma zostać sporządzony protokół serwisowy zawierający ww. punkty sprawdzenia.&lt;/p&gt;&lt;p&gt;&lt;strong&gt;&lt;br&gt;&lt;/strong&gt;W przypadku stwierdzonych awarii/usterek możliwość zlecenia naprawy na podstawie zatwierdzonej przez Zamawiającego oferty.&lt;br&gt;Gwarancja na usługę na okres 24 miesięcy od dnia odbioru prac.&lt;!--[if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&lt;/xml&gt;&lt;![endif]--&gt;&lt;span style="font-size:11.0pt;line-height:115%;font-family:&amp;quot;Lato&amp;quot;,sans-serif;
background:white"&gt;&lt;/span&gt;&lt;/p&gt;&lt;p&gt;Dojazd wliczony w ofertę, miejsce realizacji serwisu: 82-300 Elbląg, ul. Dojazdowa 22.&lt;/p&gt;&lt;p&gt;Termin realizacji usługi:&lt;span style="font-family: Lato, sans-serif; text-align: justify;"&gt;&amp;nbsp;14 dni od dnia podpisania zlecenia.&lt;/span&gt;&lt;/p&gt;&lt;p&gt;
Termin płatności: &lt;br&gt;30 dni
od dnia odbioru, na podstawie zatwierdzonego przez Zamawiającego protokołu z
przeglądu i faktury VAT.&lt;/p&gt;&lt;p&gt;&lt;em&gt;Zamawiający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Zamawiającego.&lt;/em&gt;&lt;br&gt;&lt;br&gt;&lt;/p&gt;&lt;p&gt;&lt;span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</si>
</sst>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1247978d5ab63efb475f637dd520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3754788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3754789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3755019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2033198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3754787</v>
      </c>
      <c r="C19" s="1" t="s">
        <v>11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2026-04-06T09:05:58+02:00</dcterms:created>
  <dcterms:modified xsi:type="dcterms:W3CDTF">2026-04-06T09:05:58+02:00</dcterms:modified>
  <dc:title>Untitled Spreadsheet</dc:title>
  <dc:description/>
  <dc:subject/>
  <cp:keywords/>
  <cp:category/>
</cp:coreProperties>
</file>