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<sst xmlns="http://schemas.openxmlformats.org/spreadsheetml/2006/main" uniqueCount="44">
  <si>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</si>
  <si>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</si>
  <si>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</si>
  <si>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eleganckich zestawów VIP – długopis, notes w kratkę, powerbank z szybkim ładowaniem w personalizowanym pudełku Przedmiotem zamówienia jest dostawa zestawów upominkowych klasy premium, przeznaczonych dla odbiorców VIP. Zestawy mają mieć elegancki, spójny charakter, z możliwością personalizacji.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</si>
  <si>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</si>
  <si>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</si>
  <si>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</si>
  <si>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</si>
  <si>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</si>
  <si>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</si>
  <si>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</si>
  <si>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</si>
  <si>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</si>
  <si>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</si>
  <si>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maks. 21 dni od od zatwierdzenia projektu graficznego. Proszę potwierdzić wpisując "Akceptuję"</t>
  </si>
  <si>
    <t>Dodatkowe koszty</t>
  </si>
  <si>
    <t>Wszelkie dodatkowe koszty, w tym koszty transportu, po stronie wykonawcy. Proszę potwierdzić wpisując "Akceptuję"</t>
  </si>
  <si>
    <t>Jakość materiałów i wykonania</t>
  </si>
  <si>
    <t>Opis lub próbki materiałów, przykłady wykonania, zdjęcia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</si>
  <si>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</si>
  <si>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</si>
  <si>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</si>
  <si>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</si>
  <si>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</si>
  <si>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</si>
  <si>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</si>
  <si>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Ekskluzywny długopis</t>
  </si>
  <si>
    <t>Metalowy, elegancki, w kolorze czarnym
Możliwość znakowania (np. grawer laserowy) kolorem srebrnym lub złotym
Estetyczne mocowanie lub etui w zestawie</t>
  </si>
  <si>
    <t>szt.</t>
  </si>
  <si>
    <t>23%</t>
  </si>
  <si>
    <t>PLN</t>
  </si>
  <si>
    <t>Notes biznesowy (kratka)</t>
  </si>
  <si>
    <t>Format dopasowany do pudełka (np. B6, A6 lub niestandardowy)
Oprawa twarda (np. skóropodobna lub matowa)
Papier w kratkę, min. 80 stron
Możliwość znakowania okładki (tłoczenie, hot-stamping, nadruk) kolorem srebrnym lub złotym</t>
  </si>
  <si>
    <t>Powerbank</t>
  </si>
  <si>
    <t>Pojemność: 8 000–12 000 mAh (akceptowana tolerancja w tym zakresie)
Wymagane wsparcie szybkiego ładowania (np. Quick Charge 3.0 / Power Delivery / USB-C Fast Charge)
Przynajmniej 1 szybki port USB (np. USB-A QC lub USB-C PD)
Obudowa premium (metal, aluminium, eko skóra)
Możliwość znakowania (grawer, nadruk, tłoczenie) srebrnym lub złotym
Kolor: czarny, srebrny, złoty lub połączenie</t>
  </si>
  <si>
    <t>Opakowanie – pudełko prezentowe</t>
  </si>
  <si>
    <t>Eleganckie pudełko upominkowe, mieszczące cały zestaw
Materiały: eko skóra, welur, karton premium – w stonowanej kolorystyce czarnej
Możliwość personalizacji pudełka: tłoczenie logo, hot-stamping, nadruk UV, grawer kolorem srebrnym lub złotym
Wnętrze dopasowane (np. gąbka, wkład tekstylny, przegrody)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</si>
  <si>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</si>
  <si>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</si>
  <si>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</si>
  <si>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</si>
  <si>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</si>
  <si>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</si>
  <si>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preserve;"&gt;32 335 02 90 lub &lt;/span&gt;&lt;span style="background-color: transparent; color: rgb(0, 0, 0); font-family: &amp;quot;Helvetica Neue&amp;quot;, sans-serif; font-size: 11pt; white-space-collapse: preserve;"&gt;32 335 01 03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</si>
</sst>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1148792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3754215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3754217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3754218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3754219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3754312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2032963</v>
      </c>
      <c r="C14" s="5" t="s">
        <v>26</v>
      </c>
      <c r="D14" s="5" t="s">
        <v>27</v>
      </c>
      <c r="E14" s="5">
        <v>200.0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2032978</v>
      </c>
      <c r="C15" s="5" t="s">
        <v>31</v>
      </c>
      <c r="D15" s="5" t="s">
        <v>32</v>
      </c>
      <c r="E15" s="5">
        <v>200.0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2032979</v>
      </c>
      <c r="C16" s="5" t="s">
        <v>33</v>
      </c>
      <c r="D16" s="5" t="s">
        <v>34</v>
      </c>
      <c r="E16" s="5">
        <v>200.0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2032980</v>
      </c>
      <c r="C17" s="5" t="s">
        <v>35</v>
      </c>
      <c r="D17" s="5" t="s">
        <v>36</v>
      </c>
      <c r="E17" s="5">
        <v>200.0</v>
      </c>
      <c r="F17" s="5" t="s">
        <v>28</v>
      </c>
      <c r="G17" s="13"/>
      <c r="H17" s="12" t="s">
        <v>29</v>
      </c>
      <c r="I17" s="10" t="s">
        <v>30</v>
      </c>
    </row>
    <row r="18" spans="1:27">
      <c r="F18" s="5" t="s">
        <v>37</v>
      </c>
      <c r="G18">
        <f>SUMPRODUCT(E14:E17, G14:G17)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2026-03-19T08:24:40+01:00</dcterms:created>
  <dcterms:modified xsi:type="dcterms:W3CDTF">2026-03-19T08:24:40+01:00</dcterms:modified>
  <dc:title>Untitled Spreadsheet</dc:title>
  <dc:description/>
  <dc:subject/>
  <cp:keywords/>
  <cp:category/>
</cp:coreProperties>
</file>