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<sst xmlns="http://schemas.openxmlformats.org/spreadsheetml/2006/main" uniqueCount="32">
  <si>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</si>
  <si>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</si>
  <si>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</si>
  <si>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550 fascykuł z nadrukiem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</si>
  <si>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</si>
  <si>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</si>
  <si>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</si>
  <si>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</si>
  <si>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</si>
  <si>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</si>
  <si>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</si>
  <si>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</si>
  <si>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</si>
  <si>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</si>
  <si>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</si>
  <si>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</si>
  <si>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fascykuł z nadrukiem</t>
  </si>
  <si>
    <t>Ofertę należy złożyć na załączonym Formularzu Ofertowym - Załącznik do Zapytania Ofertowego. Wskazanie właściwej stawki Podatku VAT dla przedmiotu zamówienia leży po stronie Wykonawcy.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</si>
  <si>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</si>
  <si>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</si>
  <si>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</si>
  <si>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</si>
  <si>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</si>
  <si>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</si>
  <si>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</si>
  <si>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</si>
  <si>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ofertowe-sig.pdf</t>
  </si>
  <si>
    <t>Załącznik nr 1 do Zapytania ofertowego -Karta informacyjna o ochronie danych osobowych dla kontrahentów ZTM.docx</t>
  </si>
  <si>
    <t>Załącznik nr 3 do Zapytania ofertowego - Wzór nadruku na teczce aktowej.doc</t>
  </si>
  <si>
    <t>offer_value</t>
  </si>
  <si>
    <t>Załącznik nr 2 do Zapytania ofertowego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</si>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</sst>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cc9f736a106a21275bcf173f06a174.pdf" TargetMode="External"/><Relationship Id="rId_hyperlink_2" Type="http://schemas.openxmlformats.org/officeDocument/2006/relationships/hyperlink" Target="https://platformazakupowa.pl/file/get_new/f13771735045a9d9b2c892259a3a8546.docx" TargetMode="External"/><Relationship Id="rId_hyperlink_3" Type="http://schemas.openxmlformats.org/officeDocument/2006/relationships/hyperlink" Target="https://platformazakupowa.pl/file/get_new/0c120fe56737615ac56019a64da49904.doc" TargetMode="External"/><Relationship Id="rId_hyperlink_4" Type="http://schemas.openxmlformats.org/officeDocument/2006/relationships/hyperlink" Target="https://platformazakupowa.pl/file/get_new/e9d55532c6e60e8dd0904c5fc9801a7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1148780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2032939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1148780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1148780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1148780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3754184</v>
      </c>
      <c r="C17" s="1" t="s">
        <v>29</v>
      </c>
      <c r="D17" s="16" t="s">
        <v>30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2026-02-13T05:26:44+01:00</dcterms:created>
  <dcterms:modified xsi:type="dcterms:W3CDTF">2026-02-13T05:26:44+01:00</dcterms:modified>
  <dc:title>Untitled Spreadsheet</dc:title>
  <dc:description/>
  <dc:subject/>
  <cp:keywords/>
  <cp:category/>
</cp:coreProperties>
</file>